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4000" windowHeight="9780"/>
  </bookViews>
  <sheets>
    <sheet name="公示表" sheetId="1" r:id="rId1"/>
    <sheet name="Sheet2" sheetId="2" r:id="rId2"/>
    <sheet name="Sheet3" sheetId="3" r:id="rId3"/>
  </sheets>
  <definedNames>
    <definedName name="_xlnm._FilterDatabase" localSheetId="0" hidden="1">公示表!$A$1:$C$1789</definedName>
  </definedNames>
  <calcPr calcId="145621"/>
</workbook>
</file>

<file path=xl/sharedStrings.xml><?xml version="1.0" encoding="utf-8"?>
<sst xmlns="http://schemas.openxmlformats.org/spreadsheetml/2006/main" count="4132" uniqueCount="2086">
  <si>
    <t>序号</t>
  </si>
  <si>
    <t>单位名称</t>
  </si>
  <si>
    <t>综合评价结果（优秀、合格、重点监督）</t>
  </si>
  <si>
    <t>优秀</t>
  </si>
  <si>
    <t>将乐县妇幼保健院</t>
  </si>
  <si>
    <t>清流县中医院</t>
  </si>
  <si>
    <t>宁化县总医院</t>
  </si>
  <si>
    <t>明溪县总医院</t>
  </si>
  <si>
    <t>将乐县总医院</t>
  </si>
  <si>
    <t>福建省将乐县中医院</t>
  </si>
  <si>
    <t>清流县总医院</t>
  </si>
  <si>
    <t>宁化县中医院</t>
  </si>
  <si>
    <t>明溪县雪峰社区卫生服务中心</t>
  </si>
  <si>
    <t>明溪县胡坊卫生院</t>
  </si>
  <si>
    <t>明溪县盖洋中心卫生院</t>
  </si>
  <si>
    <t>明溪县沙溪卫生院</t>
  </si>
  <si>
    <t>明溪县枫溪卫生院</t>
  </si>
  <si>
    <t>明溪县夏阳中心卫生院</t>
  </si>
  <si>
    <t>明溪县瀚仙卫生院</t>
  </si>
  <si>
    <t>明溪县夏坊卫生院</t>
  </si>
  <si>
    <t>清流县嵩溪卫生院</t>
  </si>
  <si>
    <t>宁化县妇幼保健院</t>
  </si>
  <si>
    <t>宁化县翠江社区卫生服务中心</t>
  </si>
  <si>
    <t>宁化县城郊乡卫生院</t>
  </si>
  <si>
    <t>宁化县湖村镇卫生院</t>
  </si>
  <si>
    <t>宁化县方田乡卫生院</t>
  </si>
  <si>
    <t>宁化县淮土乡卫生院</t>
  </si>
  <si>
    <t>宁化县石壁镇中心卫生院</t>
  </si>
  <si>
    <t>宁化县城南乡卫生院</t>
  </si>
  <si>
    <t>宁化县曹坊乡中心卫生院</t>
  </si>
  <si>
    <t>宁化县治平畲族乡卫生院</t>
  </si>
  <si>
    <t>宁化县中沙乡卫生院</t>
  </si>
  <si>
    <t>宁化县水茜乡卫生院</t>
  </si>
  <si>
    <t>宁化县安远镇中心卫生院</t>
  </si>
  <si>
    <t>宁化县河龙乡卫生院</t>
  </si>
  <si>
    <t>宁化县济村乡卫生院</t>
  </si>
  <si>
    <t>将乐县大源乡卫生院</t>
  </si>
  <si>
    <t>将乐县余坊乡卫生院</t>
  </si>
  <si>
    <t>将乐县高唐镇中心卫生院</t>
  </si>
  <si>
    <t>将乐县南口中心卫生院</t>
  </si>
  <si>
    <t>将乐县漠源乡卫生院</t>
  </si>
  <si>
    <t>将乐县万全乡卫生院</t>
  </si>
  <si>
    <t>将乐县城区社区卫生服务中心</t>
  </si>
  <si>
    <t>将乐县白莲镇卫生院</t>
  </si>
  <si>
    <t>将乐县万安镇中心卫生院</t>
  </si>
  <si>
    <t>将乐县安仁乡卫生院</t>
  </si>
  <si>
    <t>将乐县光明镇卫生院</t>
  </si>
  <si>
    <t>将乐县黄潭镇卫生院</t>
  </si>
  <si>
    <t>明溪县疾病预防控制中心</t>
  </si>
  <si>
    <t>清流县疾病预防控制中心</t>
  </si>
  <si>
    <t>宁化县疾病预防控制中心</t>
  </si>
  <si>
    <t>将乐县疾病预防控制中心</t>
  </si>
  <si>
    <t>将乐新兴单采血浆站</t>
  </si>
  <si>
    <t>明溪黄福深口腔诊所</t>
  </si>
  <si>
    <t>明溪县妇幼保健院</t>
  </si>
  <si>
    <t>明溪县城关张奉课口腔诊所</t>
  </si>
  <si>
    <t>清流县妇幼保健院</t>
  </si>
  <si>
    <t>清流县龙津社区卫生服务中心</t>
  </si>
  <si>
    <t>宁化福宁医院</t>
  </si>
  <si>
    <t>宁化县卫计局北山社区医养结合卫生服务站</t>
  </si>
  <si>
    <t>清妹妇科诊所</t>
  </si>
  <si>
    <t>雅康口腔诊所</t>
  </si>
  <si>
    <t>益康诊所</t>
  </si>
  <si>
    <t>邱大东中医内科诊所</t>
  </si>
  <si>
    <t>宁化大生精神病医院</t>
  </si>
  <si>
    <t>宁化国德医院</t>
  </si>
  <si>
    <t>宁化县曹坊中心卫生院南坑村卫生所</t>
  </si>
  <si>
    <t>中沙乡樟荣村卫生所</t>
  </si>
  <si>
    <t>中沙乡武昌村卫生所</t>
  </si>
  <si>
    <t>安远乡灵丰山村卫生所</t>
  </si>
  <si>
    <t>宁化县城郊卫生院都寮村卫生所</t>
  </si>
  <si>
    <t>宁化县城郊卫生院九柏嵊村卫生所</t>
  </si>
  <si>
    <t>宁化县济村卫生院新田村卫生所</t>
  </si>
  <si>
    <t>宁化县济村卫生院罗家村卫生所</t>
  </si>
  <si>
    <t>宁化县安乐卫生院刘坊村卫生所</t>
  </si>
  <si>
    <t>宁化县淮土卫生院青平村卫生所</t>
  </si>
  <si>
    <t>宁化县淮土卫生院团结村卫生所</t>
  </si>
  <si>
    <t>刘建明西医内科诊所</t>
  </si>
  <si>
    <t>宁化县卫计局朝阳社区医养结合卫生服务站</t>
  </si>
  <si>
    <t>翠江镇小溪村卫生所</t>
  </si>
  <si>
    <t>英美皮肤科诊所</t>
  </si>
  <si>
    <t>宁化振阶中医诊所</t>
  </si>
  <si>
    <t>刘泽福中医诊所</t>
  </si>
  <si>
    <t>昌仪西医内科诊所</t>
  </si>
  <si>
    <t>三明市皮肤病医院宁化分院</t>
  </si>
  <si>
    <t>黄本荣西医内科诊所</t>
  </si>
  <si>
    <t>宁化县卫计局城西社区医养结合卫生服务站</t>
  </si>
  <si>
    <t>宁化县卫计局南街社区医养结合卫生服务站</t>
  </si>
  <si>
    <t>宁化县卫计局中山社区医养结合卫生服务站</t>
  </si>
  <si>
    <t>翠江镇双虹村卫生所</t>
  </si>
  <si>
    <t>宁化县卫计局双虹社区医养结合卫生服务站</t>
  </si>
  <si>
    <t>宁化县卫计局小溪社区医养结合卫生服务站</t>
  </si>
  <si>
    <t>张德能中医诊所</t>
  </si>
  <si>
    <t>唯美牙科</t>
  </si>
  <si>
    <t>翠江镇红卫村卫生所</t>
  </si>
  <si>
    <t>张良泉中医肛肠科</t>
  </si>
  <si>
    <t>黄清华诊所</t>
  </si>
  <si>
    <t>张鸿生中医內科诊所</t>
  </si>
  <si>
    <t>邱加林口腔诊所</t>
  </si>
  <si>
    <t>钦华口腔诊所</t>
  </si>
  <si>
    <t>宁化同济医院</t>
  </si>
  <si>
    <t>曹成铿诊所</t>
  </si>
  <si>
    <t>将乐禾创口腔诊所</t>
  </si>
  <si>
    <t>将乐县水南镇水南溪南村卫生所</t>
  </si>
  <si>
    <t>将乐县漠源乡卫生院圭洋村卫生所</t>
  </si>
  <si>
    <t>将乐县余坊乡卫生院余源村卫生所</t>
  </si>
  <si>
    <t>将乐县高唐镇中心卫生院常口村卫生所</t>
  </si>
  <si>
    <t>将乐县城区社区卫生服务中心积善村卫生所</t>
  </si>
  <si>
    <t>将乐县万安镇中心卫生院良坊村卫生所</t>
  </si>
  <si>
    <t>将乐县新世纪牙美口腔诊所</t>
  </si>
  <si>
    <t>将乐县水南镇渡头村卫生室</t>
  </si>
  <si>
    <t>将乐县龙栖山国家级自然保护区余家坪卫生所</t>
  </si>
  <si>
    <t>陈丽中医针灸推拿诊所</t>
  </si>
  <si>
    <t>将乐县镛城吉康诊所</t>
  </si>
  <si>
    <t>将乐县健安诊所</t>
  </si>
  <si>
    <t>将乐县李勇辉中医诊所</t>
  </si>
  <si>
    <t>将乐县佳诚牙科诊所</t>
  </si>
  <si>
    <t>将乐县东门诊所</t>
  </si>
  <si>
    <t>合格</t>
  </si>
  <si>
    <t>清流县林畲卫生院</t>
  </si>
  <si>
    <t>清流县温郊卫生院</t>
  </si>
  <si>
    <t>清流县嵩口中心卫生院</t>
  </si>
  <si>
    <t>清流县沙芜卫生院</t>
  </si>
  <si>
    <t>清流县赖坊卫生院</t>
  </si>
  <si>
    <t>清流县田源卫生院</t>
  </si>
  <si>
    <t>清流县长校卫生院</t>
  </si>
  <si>
    <t>清流县余朋卫生院</t>
  </si>
  <si>
    <t>清流县李家卫生院</t>
  </si>
  <si>
    <t>清流县医院灵地分院</t>
  </si>
  <si>
    <t>清流县里田卫生院</t>
  </si>
  <si>
    <t>明溪县盖洋中心卫生院画桥卫生所</t>
  </si>
  <si>
    <t>明溪县盖洋中心卫生院温庄村卫生所</t>
  </si>
  <si>
    <t>明溪王建口腔诊所</t>
  </si>
  <si>
    <t>明溪县雪峰镇城东村卫生所</t>
  </si>
  <si>
    <t>明溪县枫溪卫生院邓家村卫生所</t>
  </si>
  <si>
    <t>明溪县枫溪卫生院小珩村卫生所</t>
  </si>
  <si>
    <t>明溪县瀚仙镇王陂村卫生所</t>
  </si>
  <si>
    <t>明溪县胡坊卫生院柏亨村卫生所</t>
  </si>
  <si>
    <t>明溪县夏阳中心卫生院长兴村卫生所</t>
  </si>
  <si>
    <t>明溪县瀚仙卫生院瀚溪村卫生所</t>
  </si>
  <si>
    <t>明溪县枫溪卫生院官坊村卫生所</t>
  </si>
  <si>
    <t>明溪县沙溪卫生院永溪村卫生所</t>
  </si>
  <si>
    <t>明溪县夏阳中心卫生院御帘村卫生所</t>
  </si>
  <si>
    <t>明溪县夏阳中心卫生院旦上村卫生所</t>
  </si>
  <si>
    <t>明溪县沙溪卫生院梓口坊村卫生所</t>
  </si>
  <si>
    <t>明溪县胡坊卫生院朱南村卫生所</t>
  </si>
  <si>
    <t>明溪县夏阳中心卫生院杏村卫生所</t>
  </si>
  <si>
    <t>明溪县沙溪卫生院碧州村卫生所</t>
  </si>
  <si>
    <t>明溪县夏阳中心卫生院陈坊村卫生所</t>
  </si>
  <si>
    <t>明溪县城关大富村绿缘卫生所</t>
  </si>
  <si>
    <t>明溪县瀚仙镇大焦村卫生所</t>
  </si>
  <si>
    <t>谢水生中医诊所</t>
  </si>
  <si>
    <t>明溪县陈斌口腔诊所</t>
  </si>
  <si>
    <t>明溪县黄晓明口腔诊所</t>
  </si>
  <si>
    <t>明溪县日兴门诊部</t>
  </si>
  <si>
    <t>明溪县盖洋中心卫生院葫芦形村卫生所</t>
  </si>
  <si>
    <t>明溪县盖洋中心卫生院常坪村卫生所</t>
  </si>
  <si>
    <t>明溪县盖洋中心卫生院衢地村卫生所</t>
  </si>
  <si>
    <t>清流县邓家卫生院</t>
  </si>
  <si>
    <t>清流县沙芜卫生院铁石村卫生所</t>
  </si>
  <si>
    <t>陈泓西医内科诊所</t>
  </si>
  <si>
    <t>张发吉西医内科诊所</t>
  </si>
  <si>
    <t>宁化县卫计局红卫社区医养结合卫生服务站</t>
  </si>
  <si>
    <t>将乐县水南学校医务室</t>
  </si>
  <si>
    <t>将乐县华山社区卫生服务站</t>
  </si>
  <si>
    <t>重点监督</t>
  </si>
  <si>
    <t>明溪县盖洋镇衢地卫生所</t>
  </si>
  <si>
    <t>2021年三明市医疗卫生机构                           传染病防治分类监督综合评价结果公示表</t>
    <phoneticPr fontId="8" type="noConversion"/>
  </si>
  <si>
    <t>将乐鹏华口腔诊所</t>
  </si>
  <si>
    <t>将乐四中医务室</t>
  </si>
  <si>
    <t>将乐县安仁乡卫生院福山村卫生所</t>
  </si>
  <si>
    <t>将乐县安仁乡卫生院伍宿村卫生所</t>
  </si>
  <si>
    <t>将乐县安仁乡卫生院泽坊村卫生所</t>
  </si>
  <si>
    <t>将乐县白莲镇古楼村卫生所</t>
  </si>
  <si>
    <t>将乐县白莲镇天许村卫生所</t>
  </si>
  <si>
    <t>将乐县白莲镇卫生院大里村卫生所</t>
  </si>
  <si>
    <t>将乐县白莲镇卫生院大王村卫生所</t>
  </si>
  <si>
    <t>将乐县白莲镇卫生院三溪村卫生所</t>
  </si>
  <si>
    <t>将乐县白莲镇小王村卫生所</t>
  </si>
  <si>
    <t>将乐县城区社区卫生服务中心和平村卫生所</t>
  </si>
  <si>
    <t>将乐县城区社区卫生服务中心梅花村卫生所</t>
  </si>
  <si>
    <t>将乐县城区社区卫生服务中心桃村卫生所</t>
  </si>
  <si>
    <t>将乐县城区社区卫生服务中心新路村卫生所</t>
  </si>
  <si>
    <t>将乐县大源乡卫生院崇善村卫生所</t>
  </si>
  <si>
    <t>将乐县大源乡卫生院将王坑村卫生所</t>
  </si>
  <si>
    <t>将乐县大源乡卫生院西田村卫生所</t>
  </si>
  <si>
    <t>将乐县大源乡卫生院肖坊村卫生所</t>
  </si>
  <si>
    <t>将乐县大源乡卫生院增源村卫生所</t>
  </si>
  <si>
    <t>将乐县高唐镇中心卫生院常源村卫生所</t>
  </si>
  <si>
    <t>将乐县古镛镇积善洋布村卫生所</t>
  </si>
  <si>
    <t>将乐县古镛镇胜利村卫生所</t>
  </si>
  <si>
    <t>将乐县古镛镇玉华村卫生所</t>
  </si>
  <si>
    <t>将乐县古镛镇张公村卫生所</t>
  </si>
  <si>
    <t>将乐县光明镇卫生院各布村卫生所</t>
  </si>
  <si>
    <t>将乐县光明镇卫生院界口村卫生所</t>
  </si>
  <si>
    <t>将乐县光明镇卫生院永吉村卫生所</t>
  </si>
  <si>
    <t>将乐县黄潭镇卫生院将溪村卫生所</t>
  </si>
  <si>
    <t>将乐县黄潭镇卫生院泰村卫生所</t>
  </si>
  <si>
    <t>将乐县黄潭镇卫生院祖教村卫生所</t>
  </si>
  <si>
    <t>将乐县济欣中西医结合诊所</t>
  </si>
  <si>
    <t>将乐县建新诊所</t>
  </si>
  <si>
    <t>将乐县老干部局医务室</t>
  </si>
  <si>
    <t>将乐县连氏中医诊所</t>
  </si>
  <si>
    <t>将乐县美雅口腔诊所</t>
  </si>
  <si>
    <t>将乐县漠源乡卫生院湖管村卫生所</t>
  </si>
  <si>
    <t>将乐县南口镇南口村卫生所</t>
  </si>
  <si>
    <t>将乐县南口镇松岭村卫生所</t>
  </si>
  <si>
    <t>将乐县南口中心卫生院南胜村卫生所</t>
  </si>
  <si>
    <t>将乐县南口中心卫生院温坊村卫生所</t>
  </si>
  <si>
    <t>将乐县瑞康诊所</t>
  </si>
  <si>
    <t>将乐县实验小学医务室</t>
  </si>
  <si>
    <t>将乐县实验幼儿园医务室</t>
  </si>
  <si>
    <t>将乐县水南镇三班村卫生所</t>
  </si>
  <si>
    <t>将乐县水南镇水南村卫生室</t>
  </si>
  <si>
    <t>将乐县水南镇新兴村卫生所</t>
  </si>
  <si>
    <t>将乐县水南中学医务室</t>
  </si>
  <si>
    <t>将乐县万安镇中心卫生院坊头村卫生所</t>
  </si>
  <si>
    <t>将乐县万安镇中心卫生院福匡村卫生所</t>
  </si>
  <si>
    <t>将乐县万安镇中心卫生院寺许村卫生所</t>
  </si>
  <si>
    <t>将乐县万全乡卫生院阳源村卫生所</t>
  </si>
  <si>
    <t>将乐县万全乡卫生院竹舟分院</t>
  </si>
  <si>
    <t>将乐县鑫华诊所</t>
  </si>
  <si>
    <t>将乐县医院驻看守所卫生所</t>
  </si>
  <si>
    <t>将乐县余坊乡卫生院瓜溪村卫生所</t>
  </si>
  <si>
    <t>将乐县余坊乡卫生院周厝村卫生所</t>
  </si>
  <si>
    <t>将乐县志明牙科诊所</t>
  </si>
  <si>
    <t>宁化县安乐卫生院</t>
  </si>
  <si>
    <t>宁化县泉上中心卫生院</t>
  </si>
  <si>
    <t>宁化同欣医院</t>
  </si>
  <si>
    <t>宁化伊水珠妇科诊所</t>
  </si>
  <si>
    <t>福建三明康源中药有限公司宁化康元中医门诊部</t>
  </si>
  <si>
    <t>宁化县荣贤口腔诊所</t>
  </si>
  <si>
    <t>张族祥中医诊所</t>
  </si>
  <si>
    <t>宁化县吕艳口腔诊所</t>
  </si>
  <si>
    <t>宁化县恬美医院有限责任公司（恬美口腔门诊部）</t>
  </si>
  <si>
    <t>刘媛西医内科诊所</t>
  </si>
  <si>
    <t>宁化县安远中心卫生院营上村卫生所</t>
  </si>
  <si>
    <t>曹坊镇上曹村卫生所</t>
  </si>
  <si>
    <t>淮土乡仕边村卫生所</t>
  </si>
  <si>
    <t>河龙乡高阳村卫生所</t>
  </si>
  <si>
    <t>方田乡方田村卫生所</t>
  </si>
  <si>
    <t>济村乡济村村卫生所</t>
  </si>
  <si>
    <t>宁化县淮土卫生院竹园村卫生所</t>
  </si>
  <si>
    <t>淮土乡淮阳村卫生所</t>
  </si>
  <si>
    <t>石壁镇红旗村卫生所</t>
  </si>
  <si>
    <t>石壁镇禾口村卫生所</t>
  </si>
  <si>
    <t>宁化县中沙卫生院下沙村卫生所</t>
  </si>
  <si>
    <t>宁化县曹坊中心卫生院黄金进村卫生所</t>
  </si>
  <si>
    <t>宁化县曹坊中心卫生院罗溪村卫生所</t>
  </si>
  <si>
    <t>宁化县曹坊中心卫生院三黄村卫生所</t>
  </si>
  <si>
    <t>宁化县曹坊中心卫生院下曹村卫生所</t>
  </si>
  <si>
    <t>宁化县曹坊中心卫生院滑石村卫生所</t>
  </si>
  <si>
    <t>宁化县曹坊中心卫生院黄坊村卫生所</t>
  </si>
  <si>
    <t>宁化县曹坊中心卫生院根竹村卫生所</t>
  </si>
  <si>
    <t>宁化县曹坊中心卫生院宝丰村卫生所</t>
  </si>
  <si>
    <t>宁化县曹坊中心卫生院石牛村卫生所</t>
  </si>
  <si>
    <t>宁化县曹坊中心卫生院坪上村卫生所</t>
  </si>
  <si>
    <t>宁化县曹坊中心卫生院官地村卫生所</t>
  </si>
  <si>
    <t>宁化县曹坊中心卫生院曾家背村卫生所</t>
  </si>
  <si>
    <t>宁化县治平畲族乡卫生院泥坑村卫生所</t>
  </si>
  <si>
    <t>宁化县治平畲族乡卫生院光亮村卫生所</t>
  </si>
  <si>
    <t>宁化县治平畲族乡卫生院坪埔村卫生所</t>
  </si>
  <si>
    <t>宁化县治平畲族乡卫生院田畲村卫生所</t>
  </si>
  <si>
    <t>宁化县治平畲族乡卫生院下坪村卫生所</t>
  </si>
  <si>
    <t>宁化县治平畲族乡卫生院湖背角村卫生所</t>
  </si>
  <si>
    <t>宁化县治平畲族乡卫生院邓屋村卫生所</t>
  </si>
  <si>
    <t>宁化县治平畲族乡卫生院高地村卫生所</t>
  </si>
  <si>
    <t>宁化县治平畲族乡卫生院高峰村卫生所</t>
  </si>
  <si>
    <t>宁化县石壁镇中心卫生院拱桥村卫生所</t>
  </si>
  <si>
    <t>中沙乡半溪村卫生所</t>
  </si>
  <si>
    <t>中沙乡叶坊村卫生所</t>
  </si>
  <si>
    <t>中沙乡石门村卫生所</t>
  </si>
  <si>
    <t>中沙乡双源村卫生所</t>
  </si>
  <si>
    <t>中沙乡何屋村卫生所</t>
  </si>
  <si>
    <t>中沙乡练畲村卫生所</t>
  </si>
  <si>
    <t>中沙乡廖家村卫生所</t>
  </si>
  <si>
    <t>中沙乡高坪村卫生所</t>
  </si>
  <si>
    <t>宁化县河龙卫生院永建村卫生所</t>
  </si>
  <si>
    <t>宁化县河龙卫生院下伊村卫生所</t>
  </si>
  <si>
    <t>宁化县河龙卫生院大洋村卫生所</t>
  </si>
  <si>
    <t>宁化县河龙卫生院明珠村卫生所</t>
  </si>
  <si>
    <t>宁化县河龙卫生院沙坪村卫生所</t>
  </si>
  <si>
    <t>宁化县河龙卫生院前进村卫生所</t>
  </si>
  <si>
    <t>宁化县中沙卫生院楼家村卫生所</t>
  </si>
  <si>
    <t>宁化县安远中心卫生院割畲村吴家卫生所</t>
  </si>
  <si>
    <t>宁化县安远中心卫生院张垣村卫生所</t>
  </si>
  <si>
    <t>宁化县安远中心卫生院割畬村卫生所</t>
  </si>
  <si>
    <t>宁化县安远中心卫生院马家村卫生所</t>
  </si>
  <si>
    <t>宁化县安远中心卫生院硝坊村卫生所</t>
  </si>
  <si>
    <t>宁化县安远中心卫生院井坑村卫生所</t>
  </si>
  <si>
    <t>宁化县安远中心卫生院永跃村卫生所</t>
  </si>
  <si>
    <t>宁化县安远中心卫生院增坑村卫生所</t>
  </si>
  <si>
    <t>宁化县安远中心卫生院东桥村卫生所</t>
  </si>
  <si>
    <t>宁化县安远中心卫生院伍坊村卫生所</t>
  </si>
  <si>
    <t>宁化县安远中心卫生院丰坪村卫生所</t>
  </si>
  <si>
    <t>宁化县安远中心卫生院杜家村卫生所</t>
  </si>
  <si>
    <t>宁化县安远中心卫生院里坑村卫生所</t>
  </si>
  <si>
    <t>宁化县安远中心卫生院洪围村卫生所</t>
  </si>
  <si>
    <t>宁化县安远中心卫生院后溪村卫生所</t>
  </si>
  <si>
    <t>宁化县安远中心卫生院岩前村卫生所</t>
  </si>
  <si>
    <t>宁化县安远中心卫生院黄塘村卫生所</t>
  </si>
  <si>
    <t>宁化县水茜卫生院下付村卫生所</t>
  </si>
  <si>
    <t>宁化县水茜卫生院石寮村卫生所</t>
  </si>
  <si>
    <t>宁化县水茜卫生院沿溪村卫生所</t>
  </si>
  <si>
    <t>宁化县水茜卫生院沿口村卫生所</t>
  </si>
  <si>
    <t>宁化县水茜卫生院蕉坑村卫生所</t>
  </si>
  <si>
    <t>宁化县水茜卫生院庙前村卫生所</t>
  </si>
  <si>
    <t>宁化县水茜卫生院儒地村卫生所</t>
  </si>
  <si>
    <t>宁化县水茜卫生院上谢村卫生所</t>
  </si>
  <si>
    <t>宁化县水茜卫生院杨城村卫生所</t>
  </si>
  <si>
    <t>宁化县水茜卫生院棠地村卫生所</t>
  </si>
  <si>
    <t>宁化县水茜卫生院邱山村卫生所</t>
  </si>
  <si>
    <t>宁化县水茜卫生院安寨村卫生所</t>
  </si>
  <si>
    <t>宁化县水茜卫生院下洋村卫生所</t>
  </si>
  <si>
    <t>水茜乡张坊村卫生所</t>
  </si>
  <si>
    <t>宁化县城郊卫生院马元亭村卫生所</t>
  </si>
  <si>
    <t>宁化县城郊卫生院瓦庄村卫生所</t>
  </si>
  <si>
    <t>宁化县城郊卫生院连屋村卫生所</t>
  </si>
  <si>
    <t>宁化县城郊卫生院李七村卫生所</t>
  </si>
  <si>
    <t>宁化县城郊卫生院下巫坊村卫生所</t>
  </si>
  <si>
    <t>宁化县城郊卫生院高堑村卫生所</t>
  </si>
  <si>
    <t>宁化县城郊卫生院巫高村卫生所</t>
  </si>
  <si>
    <t>宁化县城郊卫生院茶湖江村卫生所</t>
  </si>
  <si>
    <t>城郊乡旧墩村卫生所</t>
  </si>
  <si>
    <t>城郊乡雷陑村卫生所</t>
  </si>
  <si>
    <t>宁化县湖村卫生院彭高村卫生所</t>
  </si>
  <si>
    <t>宁化县湖村卫生院陈家村卫生所</t>
  </si>
  <si>
    <t>宁化县湖村卫生院黎坊村卫生所</t>
  </si>
  <si>
    <t>宁化县湖村卫生院店上村卫生所</t>
  </si>
  <si>
    <t>宁化县湖村卫生院巫坊村卫生所</t>
  </si>
  <si>
    <t>宁化县湖村卫生院城门村卫生所</t>
  </si>
  <si>
    <t>宁化县湖村卫生院邓坊村卫生所</t>
  </si>
  <si>
    <t>宁化县淮土卫生院周坑村卫生所</t>
  </si>
  <si>
    <t>宁化县泉上中心卫生院青瑶村卫生所</t>
  </si>
  <si>
    <t>宁化县泉上中心卫生院豪亨村卫生所</t>
  </si>
  <si>
    <t>宁化县泉上中心卫生院黄新村卫生所</t>
  </si>
  <si>
    <t>宁化县泉上中心卫生院延祥村卫生所</t>
  </si>
  <si>
    <t>宁化县泉上中心卫生院罗李村卫生所</t>
  </si>
  <si>
    <t>宁化县泉上中心卫生院谢新村卫生所</t>
  </si>
  <si>
    <t>宁化县泉上中心卫生院新军村卫生所</t>
  </si>
  <si>
    <t>泉上镇联群村卫生所</t>
  </si>
  <si>
    <t>泉上镇泉永村卫生所</t>
  </si>
  <si>
    <t>泉上镇泉正村卫生所</t>
  </si>
  <si>
    <t>淮土乡禾坑村卫生所</t>
  </si>
  <si>
    <t>淮土乡桥头村卫生所</t>
  </si>
  <si>
    <t>淮土乡吴陂村卫生所</t>
  </si>
  <si>
    <t>淮土乡田背村卫生所</t>
  </si>
  <si>
    <t>宁化县方田卫生院村头村卫生所</t>
  </si>
  <si>
    <t>宁化县方田卫生院岭下村卫生所</t>
  </si>
  <si>
    <t>宁化县方田卫生院大罗村卫生所</t>
  </si>
  <si>
    <t>宁化县方田卫生院朱王村卫生所</t>
  </si>
  <si>
    <t>宁化县方田卫生院泗溪村卫生所</t>
  </si>
  <si>
    <t>宁化县方田卫生院泗坑村卫生所</t>
  </si>
  <si>
    <t>宁化县方田卫生院南城村卫生所</t>
  </si>
  <si>
    <t>宁化县济村卫生院肖家村卫生所</t>
  </si>
  <si>
    <t>宁化县济村卫生院洋地村卫生所</t>
  </si>
  <si>
    <t>宁化县济村卫生院龙头村卫生所</t>
  </si>
  <si>
    <t>宁化县济村卫生院吾家湖村卫生所</t>
  </si>
  <si>
    <t>宁化县济村卫生院三村村卫生所</t>
  </si>
  <si>
    <t>宁化县济村卫生院武层村卫生所</t>
  </si>
  <si>
    <t>宁化县济村卫生院长坊村卫生所</t>
  </si>
  <si>
    <t>宁化县济村卫生院湖头村卫生所</t>
  </si>
  <si>
    <t>宁化县济村卫生院昆岗村卫生所</t>
  </si>
  <si>
    <t>宁化县济村卫生院神坛坝村卫生所</t>
  </si>
  <si>
    <t>宁化县城南卫生院肖家村卫生所</t>
  </si>
  <si>
    <t>宁化县城南卫生院鱼龙村卫生所</t>
  </si>
  <si>
    <t>宁化县城南卫生院茜坑村卫生所</t>
  </si>
  <si>
    <t>宁化县城南卫生院横锁村卫生所</t>
  </si>
  <si>
    <t>宁化县城南卫生院水口村卫生所</t>
  </si>
  <si>
    <t>宁化县城南卫生院上坪村卫生所</t>
  </si>
  <si>
    <t>宁化县城南卫生院龙下窠村卫生所</t>
  </si>
  <si>
    <t>宁化县安乐卫生院丁坑口村卫生所</t>
  </si>
  <si>
    <t>宁化县安乐卫生院夏坊村卫生所</t>
  </si>
  <si>
    <t>宁化县安乐卫生院赖畲村卫生所</t>
  </si>
  <si>
    <t>宁化县安乐卫生院谢坊村卫生所</t>
  </si>
  <si>
    <t>宁化县安乐卫生院洋坊村卫生所</t>
  </si>
  <si>
    <t>宁化县安乐卫生院马家围村卫生所</t>
  </si>
  <si>
    <t>宁化县淮土卫生院五星村卫生所</t>
  </si>
  <si>
    <t>宁化县淮土卫生院水东村卫生所</t>
  </si>
  <si>
    <t>宁化县淮土卫生院梨树村卫生所</t>
  </si>
  <si>
    <t>宁化县淮土卫生院寒谷村卫生所</t>
  </si>
  <si>
    <t>宁化县淮土卫生院凤山村卫生所</t>
  </si>
  <si>
    <t>宁化县淮土卫生院隘门村卫生所</t>
  </si>
  <si>
    <t>宁化县淮土卫生院罗坑村卫生所</t>
  </si>
  <si>
    <t>宁化县淮土卫生院大王村卫生所</t>
  </si>
  <si>
    <t>宁化县淮土卫生院赤岭村卫生所</t>
  </si>
  <si>
    <t>宁化县淮土卫生院寨下村卫生所</t>
  </si>
  <si>
    <t>宁化县淮土卫生院孙坑村卫生所</t>
  </si>
  <si>
    <t>宁化县石壁镇中心卫生院陂下村卫生所</t>
  </si>
  <si>
    <t>宁化县石壁镇中心卫生院隆陂村卫生所</t>
  </si>
  <si>
    <t>宁化县石壁镇中心卫生院三坑村卫生所</t>
  </si>
  <si>
    <t>宁化县石壁镇中心卫生院江头村卫生所</t>
  </si>
  <si>
    <t>宁化县石壁镇中心卫生院陈塘村卫生所</t>
  </si>
  <si>
    <t>宁化县石壁镇中心卫生院小吴村卫生所</t>
  </si>
  <si>
    <t>宁化县石壁中心卫生院桃金村卫生所</t>
  </si>
  <si>
    <t>宁化县石壁中心卫生院陈家村卫生所</t>
  </si>
  <si>
    <t>宁化县石壁中心卫生院江家村卫生所</t>
  </si>
  <si>
    <t>宁化县石壁中心卫生院江口村卫生所</t>
  </si>
  <si>
    <t>宁化县石壁中心卫生院大路村卫生所</t>
  </si>
  <si>
    <t>宁化县石壁中心卫生院镇官坑村卫生所</t>
  </si>
  <si>
    <t>宁化县石壁中心卫生院张家地村卫生所</t>
  </si>
  <si>
    <t>宁化县石壁中心卫生院邓坊村卫生所</t>
  </si>
  <si>
    <t>宁化县石壁中心卫生院南田村卫生所</t>
  </si>
  <si>
    <t>宁化县石壁中心卫生院杨边村卫生所</t>
  </si>
  <si>
    <t>三明工贸学校医务室</t>
  </si>
  <si>
    <t>宁化县湖村卫生院巫坊村岑坑卫生所</t>
  </si>
  <si>
    <t>宁化县湖村卫生院谌坑村卫生所</t>
  </si>
  <si>
    <t>宁化县湖村卫生院龙头村卫生所</t>
  </si>
  <si>
    <t>宁化县湖村卫生院下埠村卫生所</t>
  </si>
  <si>
    <t>治平乡彭坊村卫生所</t>
  </si>
  <si>
    <t>治平乡治平村卫生所</t>
  </si>
  <si>
    <t>水茜乡水茜村卫生所</t>
  </si>
  <si>
    <t>湖村镇石下村卫生所</t>
  </si>
  <si>
    <t>治平乡社福村卫生所</t>
  </si>
  <si>
    <t>安乐乡安乐村卫生所</t>
  </si>
  <si>
    <t>城南乡青塘村卫生所</t>
  </si>
  <si>
    <t>城南乡城南村卫生所</t>
  </si>
  <si>
    <t>石壁镇石碧村卫生所</t>
  </si>
  <si>
    <t>安乐乡黄庄村卫生所</t>
  </si>
  <si>
    <t>城郊乡杨禾村卫生所</t>
  </si>
  <si>
    <t>湖村镇湖村村卫生所</t>
  </si>
  <si>
    <t>泉上余燕口腔诊所</t>
  </si>
  <si>
    <t>宁化第一中学医务室</t>
  </si>
  <si>
    <t>和平骨伤诊所</t>
  </si>
  <si>
    <t>宁化六中医务室</t>
  </si>
  <si>
    <t>宁化七中医疗室</t>
  </si>
  <si>
    <t>黄桥元中医诊所</t>
  </si>
  <si>
    <t>陈美良皮肤科诊所</t>
  </si>
  <si>
    <t>曹坊张燕平内科诊所</t>
  </si>
  <si>
    <t>邹金远口腔诊所</t>
  </si>
  <si>
    <t>银萍牙科诊所</t>
  </si>
  <si>
    <t>明溪县中医院</t>
  </si>
  <si>
    <t>明溪县城关卫生院</t>
  </si>
  <si>
    <t>明溪县社会福利中心医务室</t>
  </si>
  <si>
    <t>将乐县林生诊所</t>
  </si>
  <si>
    <t>将乐春旺诊所</t>
  </si>
  <si>
    <t>将乐县白莲镇白莲村联合卫生所</t>
  </si>
  <si>
    <t>将乐县古镛镇新华村卫生所</t>
  </si>
  <si>
    <t>将乐县古镛镇解放村卫生所</t>
  </si>
  <si>
    <t>将乐县第一中学医务室</t>
  </si>
  <si>
    <t>大田民生医院</t>
    <phoneticPr fontId="9" type="noConversion"/>
  </si>
  <si>
    <t>大田县武陵乡卫生院</t>
    <phoneticPr fontId="9" type="noConversion"/>
  </si>
  <si>
    <t>大田县前坪乡卫生院</t>
    <phoneticPr fontId="9" type="noConversion"/>
  </si>
  <si>
    <t>大田县奇韬镇卫生院</t>
    <phoneticPr fontId="9" type="noConversion"/>
  </si>
  <si>
    <t>大田县屏山乡卫生院</t>
    <phoneticPr fontId="9" type="noConversion"/>
  </si>
  <si>
    <t xml:space="preserve">大田县均溪社区卫生服务中心 </t>
    <phoneticPr fontId="9" type="noConversion"/>
  </si>
  <si>
    <t>大田县广平镇卫生院</t>
    <phoneticPr fontId="9" type="noConversion"/>
  </si>
  <si>
    <t>大田县湖美乡卫生院</t>
    <phoneticPr fontId="9" type="noConversion"/>
  </si>
  <si>
    <t>大田县济阳乡卫生院</t>
    <phoneticPr fontId="9" type="noConversion"/>
  </si>
  <si>
    <t>宁化县石壁镇中心卫生院溪背村卫生所</t>
  </si>
  <si>
    <t>中沙乡中沙村卫生所</t>
  </si>
  <si>
    <t>泉上镇泉上村卫生所</t>
  </si>
  <si>
    <t>中山村卫生所</t>
  </si>
  <si>
    <t>冉华忠中医诊所</t>
  </si>
  <si>
    <t>明溪县盖洋中心卫生院姜坊村卫生所</t>
  </si>
  <si>
    <t>明溪县盖洋中心卫生院白叶村卫生所</t>
  </si>
  <si>
    <t>明溪县盖洋中心卫生院杨地村卫生所</t>
  </si>
  <si>
    <t>明溪县盖洋中心卫生院桂林村卫生所</t>
  </si>
  <si>
    <t>明溪县盖洋中心卫生院林地村卫生所</t>
  </si>
  <si>
    <t>明溪县盖洋中心卫生院白岚村卫生所</t>
  </si>
  <si>
    <t>明溪县盖洋中心卫生院湾内村卫生所</t>
  </si>
  <si>
    <t>明溪县雪峰镇城西村卫生所</t>
  </si>
  <si>
    <t>明溪县胡坊卫生院瓦口村卫生所</t>
  </si>
  <si>
    <t>明溪县沙溪卫生院瑶奢村卫生所</t>
  </si>
  <si>
    <t>明溪县瀚仙卫生院花园村卫生所</t>
  </si>
  <si>
    <t>明溪县瀚仙卫生院连厝村卫生所</t>
  </si>
  <si>
    <t>明溪县夏坊卫生院龙坑村卫生所</t>
  </si>
  <si>
    <t>明溪县夏坊卫生院中溪村卫生所</t>
  </si>
  <si>
    <t>明溪县夏坊卫生院黄地村卫生所</t>
  </si>
  <si>
    <t>明溪县胡坊镇眉溪村卫生所</t>
  </si>
  <si>
    <t>明溪县盖洋镇雷西村卫生所</t>
  </si>
  <si>
    <t>明溪县夏阳紫云村卫生所</t>
  </si>
  <si>
    <t>明溪县胡坊镇冯厝村卫生所</t>
  </si>
  <si>
    <t>明溪县夏阳中心卫生院地美村卫生所</t>
  </si>
  <si>
    <t>明溪县枫溪卫生院熊地村卫生所</t>
  </si>
  <si>
    <t>明溪县盖洋镇常坪卫生所</t>
  </si>
  <si>
    <t>明溪县城关乡坪埠村厂坑卫生所</t>
  </si>
  <si>
    <t>明溪县夏阳中心卫生院新坊村卫生所</t>
  </si>
  <si>
    <t>明溪县夏阳中心卫生院俞云坂村卫生所</t>
  </si>
  <si>
    <t>明溪县夏阳中心卫生院后洋村卫生所</t>
  </si>
  <si>
    <t>明溪县胡坊卫生院肖家山村卫生所</t>
  </si>
  <si>
    <t>明溪县胡坊卫生院福西村卫生所</t>
  </si>
  <si>
    <t>明溪县瀚仙卫生院龙湖中心卫生所</t>
  </si>
  <si>
    <t>明溪县夏阳中心卫生院良村卫生所</t>
  </si>
  <si>
    <t>明溪县夏阳中心卫生院溪边村卫生所</t>
  </si>
  <si>
    <t>明溪县沙溪卫生院六合村卫生所</t>
  </si>
  <si>
    <t>明溪县夏坊卫生院鳌坑村卫生所</t>
  </si>
  <si>
    <t>明溪县夏坊卫生院苎畲村卫生所</t>
  </si>
  <si>
    <t>明溪县夏坊卫生院高洋村卫生所</t>
  </si>
  <si>
    <t>明溪县夏阳中心卫生院岭头村卫生所</t>
  </si>
  <si>
    <t>明溪县夏阳中心卫生院瓦溪村卫生所</t>
  </si>
  <si>
    <t>明溪县瀚仙卫生院坪地村卫生所</t>
  </si>
  <si>
    <t>明溪县夏阳中心卫生院下坂村卫生所</t>
  </si>
  <si>
    <t>明溪县夏坊卫生院李沂村卫生所</t>
  </si>
  <si>
    <t>明溪县城关乡上坊村卫生所</t>
  </si>
  <si>
    <t>明溪县城关乡下汴村卫生所</t>
  </si>
  <si>
    <t>明溪县城关乡王桥村卫生所</t>
  </si>
  <si>
    <t>明溪县城关乡坪埠村卫生所</t>
  </si>
  <si>
    <t>明溪县城关乡上坊卫生所</t>
  </si>
  <si>
    <t>明溪县城关乡王桥卫生所</t>
  </si>
  <si>
    <t>明溪县城关乡狮窠村卫生所</t>
  </si>
  <si>
    <t>明溪县盖洋中心卫生院湖上村卫生所</t>
  </si>
  <si>
    <t>明溪县瀚仙镇洋龙村卫生所</t>
  </si>
  <si>
    <t>明溪县城关乡大富村卫生所</t>
  </si>
  <si>
    <t>明溪县绿色家园诊所</t>
  </si>
  <si>
    <t>清流县赖坊镇赖建明口腔诊所</t>
  </si>
  <si>
    <t>清流县林生内科诊所</t>
  </si>
  <si>
    <t>清流县林畲卫生院孙坊村卫生所</t>
  </si>
  <si>
    <t>清流县颜晓丽口腔诊所</t>
  </si>
  <si>
    <t>景尚口腔诊所</t>
  </si>
  <si>
    <t>清流县长校镇江坊村新江坊卫生所</t>
  </si>
  <si>
    <t>清流县杨卉口腔诊所</t>
  </si>
  <si>
    <t>清流县拓国栋口腔诊所</t>
  </si>
  <si>
    <t>清流县卢玥口腔诊所</t>
  </si>
  <si>
    <t>清流县李家乡吴家村卫生所</t>
  </si>
  <si>
    <t>清流县林畲乡林畲村卫生所</t>
  </si>
  <si>
    <t>清流县林畲乡舒曹村卫生所</t>
  </si>
  <si>
    <t>李家乡长灌村卫生所</t>
  </si>
  <si>
    <t>清流县田源卫生院廖武村卫生所</t>
  </si>
  <si>
    <t>清流县龙津社区卫生服务中心横溪村卫生所</t>
  </si>
  <si>
    <t>清流县嵩溪卫生院黄沙口村卫生所</t>
  </si>
  <si>
    <t>清流县嵩溪卫生院青山村卫生所</t>
  </si>
  <si>
    <t>清流县温郊卫生院桐坑村卫生所</t>
  </si>
  <si>
    <t>清流县长校卫生院河排村卫生所</t>
  </si>
  <si>
    <t>清流县嵩溪卫生院元山村卫生所</t>
  </si>
  <si>
    <t>清流县邓家卫生院尤坊甲村卫生所</t>
  </si>
  <si>
    <t>清流县田源卫生院田口村卫生所</t>
  </si>
  <si>
    <t>清流县曹金福口腔诊所</t>
  </si>
  <si>
    <t>清流县长校镇江坊村卫生一所</t>
  </si>
  <si>
    <t>清流县温郊乡温家山村卫生所</t>
  </si>
  <si>
    <t>清流县沙芜卫生院白塔村卫生所</t>
  </si>
  <si>
    <t>明溪县城关乡罗翠村卫生所</t>
  </si>
  <si>
    <t>泰宁县大龙乡中心卫生院龙安分院</t>
  </si>
  <si>
    <t>泰宁县大田乡卫生院</t>
  </si>
  <si>
    <t>詹建宁牙科诊所</t>
  </si>
  <si>
    <t>永跃口腔诊所</t>
  </si>
  <si>
    <t>泰宁县杉城社区卫生服务中心南溪村卫生所</t>
  </si>
  <si>
    <t>泰宁县杉城社区卫生服务中心梅桥村卫生所</t>
  </si>
  <si>
    <t>泰宁县杉城社区卫生服务中心丰岩村卫生所</t>
  </si>
  <si>
    <t>泰宁县城东社区卫生服务站</t>
  </si>
  <si>
    <t>泰宁县朱口镇第一小学卫生站</t>
  </si>
  <si>
    <t>泰宁一中医务室</t>
  </si>
  <si>
    <t>泰宁县金湖幼儿园卫生站</t>
  </si>
  <si>
    <t>泰宁县水南小学卫生站</t>
  </si>
  <si>
    <t>泰宁县丹霞幼儿园卫生站</t>
  </si>
  <si>
    <t> 泰宁实验小学卫生站</t>
  </si>
  <si>
    <t>泰宁县梅口乡卫生院廖元村卫生所</t>
  </si>
  <si>
    <t>泰宁县梅口乡卫生院水际村卫生所</t>
  </si>
  <si>
    <t> 泰宁县梅口乡卫生院谢家坪村卫生所</t>
  </si>
  <si>
    <t>泰宁县第四中学卫生站</t>
  </si>
  <si>
    <t>泰宁县五谷幼儿园卫生站</t>
  </si>
  <si>
    <t>泰宁县开善乡卫生院墩上村卫生所</t>
  </si>
  <si>
    <t>泰宁县开善乡卫生院池潭村卫生所</t>
  </si>
  <si>
    <t>泰宁县开善乡卫生院洋坑村卫生所</t>
  </si>
  <si>
    <t>泰宁县朱口中心卫生院龙湖分院渠高村卫生所</t>
  </si>
  <si>
    <t>泰宁县朱口中心卫生院龙湖分院官田村卫生所</t>
  </si>
  <si>
    <t> 泰宁县朱口中心卫生院龙湖分院神下村卫生所</t>
  </si>
  <si>
    <t>泰宁县朱口中心卫生院龙湖分院洋发村卫生所</t>
  </si>
  <si>
    <t> 泰宁县朱口中心卫生院龙湖分院黄厝村卫生所</t>
  </si>
  <si>
    <t> 泰宁县大田卫生院乡鱼川村卫生所</t>
  </si>
  <si>
    <t>泰宁县大龙乡中心卫生院龙安分院张地村卫生所</t>
  </si>
  <si>
    <t>泰宁县大龙乡中心卫生院龙安分院角溪村卫生所</t>
  </si>
  <si>
    <t> 泰宁县大龙乡中心卫生院双坪村卫生所</t>
  </si>
  <si>
    <t>泰宁县大龙乡中心卫生院官江村卫生所</t>
  </si>
  <si>
    <t>泰宁县上青乡卫生院东山村卫生所</t>
  </si>
  <si>
    <t>泰宁县上青乡卫生院崇际村卫生所</t>
  </si>
  <si>
    <t>泰宁县上青乡卫生院永兴村卫生所</t>
  </si>
  <si>
    <t>泰宁县下渠镇卫生院大湖村卫生所</t>
  </si>
  <si>
    <t>泰宁县朱口中心卫生院音山村卫生所</t>
  </si>
  <si>
    <t>泰宁县朱口中心卫生院石辋村卫生所</t>
  </si>
  <si>
    <t>泰宁县朱口中心卫生院神后垅新村卫生所</t>
  </si>
  <si>
    <t> 泰宁三中卫生站</t>
  </si>
  <si>
    <t>泰宁金湖旅专卫生站</t>
  </si>
  <si>
    <t>泰宁县杉城镇红光村状元街卫生所</t>
  </si>
  <si>
    <t>泰宁县杉城镇民主村工业路城步巷卫生所</t>
  </si>
  <si>
    <t>泰宁县杉城镇民主村卫生室</t>
  </si>
  <si>
    <t>泰宁县杉城镇胜二村卫生所</t>
  </si>
  <si>
    <t>泰宁县卫计局北洲社区医养结合卫生服务站</t>
  </si>
  <si>
    <t> 泰宁县金湖御景社区卫生服务站</t>
  </si>
  <si>
    <t>泰宁县杉城镇红卫村卫生所</t>
  </si>
  <si>
    <t>泰宁县朱口中心卫生院</t>
  </si>
  <si>
    <t>泰宁县大龙乡中心卫生院</t>
  </si>
  <si>
    <t>泰宁县开善乡卫生院</t>
  </si>
  <si>
    <t>泰宁县上青乡卫生院</t>
  </si>
  <si>
    <t>泰宁县梅口乡卫生院</t>
  </si>
  <si>
    <t>泰宁县新桥乡卫生院</t>
  </si>
  <si>
    <t>泰宁县朱口中心卫生院龙湖分院</t>
  </si>
  <si>
    <t>泰宁县大田乡卫生院料坊村卫生所</t>
  </si>
  <si>
    <t>泰宁县杉城社区卫生服务中心八里桥村卫生所</t>
  </si>
  <si>
    <t>泰宁县杉城镇水南村卫生所</t>
  </si>
  <si>
    <t>泰宁县杉城社区卫生服务中心南会村卫生所</t>
  </si>
  <si>
    <t>泰宁县杉城社区卫生服务中心帐干村卫生所</t>
  </si>
  <si>
    <t>泰宁县杉城社区卫生服务中心东石村卫生所</t>
  </si>
  <si>
    <t>泰宁县下渠镇卫生院渠里村卫生所</t>
  </si>
  <si>
    <t> 泰宁县下渠镇卫生院渠里村卫生所</t>
  </si>
  <si>
    <t>泰宁县下渠镇卫生院王坑村卫生所</t>
  </si>
  <si>
    <t> 泰宁县下渠镇卫生院大渠村卫生所</t>
  </si>
  <si>
    <t>肖寿林牙科诊所</t>
  </si>
  <si>
    <t>永安市立医院驻看守所卫生所</t>
  </si>
  <si>
    <t>永安市青水畲族乡中心卫生院汀海畲族村卫生所</t>
  </si>
  <si>
    <t>永安市燕北街道社区卫生服务中心</t>
  </si>
  <si>
    <t>永安市槐南镇卫生院高坪村卫生所</t>
  </si>
  <si>
    <t>永安市燕西办霞岭村卫生所</t>
  </si>
  <si>
    <t>罗宁世西医内科诊所</t>
  </si>
  <si>
    <t>福建省永安轴承有限责任公司卫生所</t>
  </si>
  <si>
    <t>永安市安砂镇中心卫生院小伙村卫生所</t>
  </si>
  <si>
    <t>永安市燕西办上吉山村卫生所</t>
  </si>
  <si>
    <t>永安市青水畲族乡中心卫生院罗溪畲族村卫生所</t>
  </si>
  <si>
    <t>福建水利电力职业技术学院医务室</t>
  </si>
  <si>
    <t>永安市燕东街道新桥洋社区东门洋卫生服务站</t>
  </si>
  <si>
    <t>永安监狱医院</t>
  </si>
  <si>
    <t>永安市燕南街道社区卫生服务中心</t>
  </si>
  <si>
    <t>福建省煤炭工业基本建设公司卫生所</t>
  </si>
  <si>
    <t>永安市第六中学医务室</t>
  </si>
  <si>
    <t>郑盛西医内科诊所</t>
  </si>
  <si>
    <t>马仙群全科医疗科诊所</t>
  </si>
  <si>
    <t>郑珍珠中西医结合诊所</t>
  </si>
  <si>
    <t>永安市诚谦投资有限公司张剑峰口腔门诊部</t>
  </si>
  <si>
    <t>永安市上坪乡卫生院大进村卫生所</t>
  </si>
  <si>
    <t>永安市青水畲族乡中心卫生院东井村卫生所</t>
  </si>
  <si>
    <t>永安市燕江小学医务室</t>
  </si>
  <si>
    <t>太来中医诊所</t>
  </si>
  <si>
    <t>永安市小陶镇中心卫生院新民村卫生所</t>
  </si>
  <si>
    <t>戴宇勇口腔诊所</t>
  </si>
  <si>
    <t>永安市小陶镇中心卫生院三星村卫生所</t>
  </si>
  <si>
    <t>永安市小陶镇小陶村卫生所.</t>
  </si>
  <si>
    <t>永安市小陶镇大陶口村卫生室</t>
  </si>
  <si>
    <t>永安市小陶镇中心卫生院小陶村卫生所</t>
  </si>
  <si>
    <t>永安市小陶镇中心卫生院垇头村卫生所</t>
  </si>
  <si>
    <t>永安市小陶镇中心卫生院大陶口村卫生所</t>
  </si>
  <si>
    <t>永安市小陶镇长坂村卫生所</t>
  </si>
  <si>
    <t>永安市小陶镇中心卫生院苏地村卫生所</t>
  </si>
  <si>
    <t>永安市小陶镇小陶村卫生所</t>
  </si>
  <si>
    <t>永安市槐南镇卫生院洋头村卫生所</t>
  </si>
  <si>
    <t>赵益平口腔诊所</t>
  </si>
  <si>
    <t>永安市槐南乡槐南村卫生所</t>
  </si>
  <si>
    <t>永安市槐南镇洋尾村卫生所</t>
  </si>
  <si>
    <t>永安市槐南镇卫生院皇历村卫生所</t>
  </si>
  <si>
    <t>永安市槐南镇卫生院溪南村卫生所</t>
  </si>
  <si>
    <t>永安市槐南镇卫生院槐南村卫生所</t>
  </si>
  <si>
    <t>永安市青水畲族乡中心卫生院三房畲族村卫生所</t>
  </si>
  <si>
    <t>永安市青水中心卫生院</t>
  </si>
  <si>
    <t>永安市青水畲族乡中心卫生院龙吴村卫生所</t>
  </si>
  <si>
    <t>童桂华口腔科诊所</t>
  </si>
  <si>
    <t>永安市青水畲族乡中心卫生院三溪村卫生所</t>
  </si>
  <si>
    <t>永安市青水畲族乡中心卫生院槐甫村卫生所</t>
  </si>
  <si>
    <t>永安市青水乡青水村卫生所</t>
  </si>
  <si>
    <t>永安市青水畲族乡中心卫生院炉坵村卫生所</t>
  </si>
  <si>
    <t>永安市槐南镇卫生院隔坪村卫生所</t>
  </si>
  <si>
    <t>唐培明中医诊所</t>
  </si>
  <si>
    <t>潘应联牙科诊所</t>
  </si>
  <si>
    <t>永安市燕城医院第三门诊部</t>
  </si>
  <si>
    <t>永安市燕北办西营村卫生所</t>
  </si>
  <si>
    <t>永安市第三中学医务室</t>
  </si>
  <si>
    <t>永安市燕北办兴坪村卫生所</t>
  </si>
  <si>
    <t>永安市第二实验小学医务室</t>
  </si>
  <si>
    <t>陈雄口腔诊所</t>
  </si>
  <si>
    <t>张旺华口腔门诊部</t>
  </si>
  <si>
    <t>永安市第六医院</t>
  </si>
  <si>
    <t>永安市燕北办西营村卫生室</t>
  </si>
  <si>
    <t>永安市燕北街道红山社区卫生服务站</t>
  </si>
  <si>
    <t>永安市宏泰中医门诊部</t>
  </si>
  <si>
    <t>永安市燕南中医门诊部</t>
  </si>
  <si>
    <t>永安市燕东街道仙泉社区卫生服务站</t>
  </si>
  <si>
    <t>永安市小陶镇中心卫生院坚村村卫生所</t>
  </si>
  <si>
    <t>永安汉禧中医门诊部</t>
  </si>
  <si>
    <t>永安市永乐投资有限公司开辉口腔门诊部</t>
  </si>
  <si>
    <t>永安市小陶镇中心卫生院奇河村卫生所</t>
  </si>
  <si>
    <t>永安市曹远镇卫生院浦头村卫生所</t>
  </si>
  <si>
    <t>永安市小陶镇中心卫生院松山卫生所</t>
  </si>
  <si>
    <t>永安市燕南办南郊村卫生所</t>
  </si>
  <si>
    <t>永安达康中医门诊部</t>
  </si>
  <si>
    <t>永安国德医院</t>
  </si>
  <si>
    <t>永安市金石堂中医投资有限公司金石堂中医诊所</t>
  </si>
  <si>
    <t>燕南街道南塔社区卫生服务站</t>
  </si>
  <si>
    <t>永安大同中医门诊部</t>
  </si>
  <si>
    <t>陈启奋西医内科诊所</t>
  </si>
  <si>
    <t>永安市小陶镇中心卫生院上湖口村卫生所</t>
  </si>
  <si>
    <t>永安市罗坊乡卫生院半村卫生所</t>
  </si>
  <si>
    <t>永安市洪田镇林山村卫生所</t>
  </si>
  <si>
    <t>黄仕贵西医内科诊所</t>
  </si>
  <si>
    <t>永安市燕南办茅坪村下茅坪卫生室</t>
  </si>
  <si>
    <t>永安市小陶镇中心卫生院吴地村卫生所</t>
  </si>
  <si>
    <t>永安市小陶镇中心卫生院员岭村卫生所</t>
  </si>
  <si>
    <t>永安市小陶镇中心卫生院八一村卫生所</t>
  </si>
  <si>
    <t>永安市小陶镇中心卫生院上吉村卫生所</t>
  </si>
  <si>
    <t>罗冬梅妇科诊所</t>
  </si>
  <si>
    <t>永安市零度青少年眼健康服务中心零度眼科诊所</t>
  </si>
  <si>
    <t>林国功口腔诊所</t>
  </si>
  <si>
    <t>广益口腔科诊所</t>
  </si>
  <si>
    <t>永安市燕东办东郊村卫生室</t>
  </si>
  <si>
    <t>林芳英中医诊所</t>
  </si>
  <si>
    <t>永安市北门卫生所</t>
  </si>
  <si>
    <t>永安市槐南镇卫生院大龙逢村卫生所</t>
  </si>
  <si>
    <t>永安市燕西办大炼村卫生所</t>
  </si>
  <si>
    <t>陈青虎西医内科诊所</t>
  </si>
  <si>
    <t>永安市燕西办吉山村卫生所</t>
  </si>
  <si>
    <t>永安市金石堂中医投资有限公司金石堂中医门诊部</t>
  </si>
  <si>
    <t>永安市小陶镇中心卫生院上坂村卫生所</t>
  </si>
  <si>
    <t>永安市小陶镇中心卫生院中坂村卫生所</t>
  </si>
  <si>
    <t>吴承潮口腔诊所</t>
  </si>
  <si>
    <t>郑芍香口腔诊所</t>
  </si>
  <si>
    <t>永安市洪田镇洪田村卫生所</t>
  </si>
  <si>
    <t>永安市洪田镇卫生院大坑村卫生所</t>
  </si>
  <si>
    <t>永安市洪田镇洪田村卫生室</t>
  </si>
  <si>
    <t>永安市洪田镇卫生院忠洛村卫生所</t>
  </si>
  <si>
    <t>永安市洪田镇卫生院生卿村卫生所</t>
  </si>
  <si>
    <t>永安市洪田镇卫生院湍石村卫生所</t>
  </si>
  <si>
    <t>永安市洪田镇卫生院上石村卫生所</t>
  </si>
  <si>
    <t>永安市洪田镇水西村卫生室</t>
  </si>
  <si>
    <t>永安市洪田镇卫生院东坑村卫生所</t>
  </si>
  <si>
    <t>永安市洪田镇卫生院黄龙村卫生所</t>
  </si>
  <si>
    <t>永安市洪田镇卫生院磉溪村卫生所</t>
  </si>
  <si>
    <t>永安市洪田镇卫生院水东村卫生所</t>
  </si>
  <si>
    <t>永安市洪田镇卫生院马洪村卫生所</t>
  </si>
  <si>
    <t>永安市燕西街道东坡社区医养结合卫生服务站</t>
  </si>
  <si>
    <t>永安市燕城医院第二门诊部</t>
  </si>
  <si>
    <t>永安市燕西街道北塔社区医养结合卫生服务站</t>
  </si>
  <si>
    <t>永安市燕南南星卫生室</t>
  </si>
  <si>
    <t>永安市燕西街道大溪社区卫生服务站</t>
  </si>
  <si>
    <t>齿域（福建）医疗管理有限公司永安齿域口腔门诊部</t>
  </si>
  <si>
    <t>永安市洪田镇卫生院贵湖村卫生所</t>
  </si>
  <si>
    <t>永安市洪田镇卫生院留山村卫生所</t>
  </si>
  <si>
    <t>永安市大湖镇卫生院魏坊村卫生所</t>
  </si>
  <si>
    <t>永安市洪田镇卫生院水西村卫生所</t>
  </si>
  <si>
    <t>永安市洪田镇卫生院黄坑村卫生所</t>
  </si>
  <si>
    <t>永安市安砂镇中心卫生院江坊村卫生所</t>
  </si>
  <si>
    <t>永安市安砂镇新建村卫生所</t>
  </si>
  <si>
    <t>永安市安砂镇中心卫生院江后村卫生所</t>
  </si>
  <si>
    <t>永安市燕南街道建南社区卫生服务站</t>
  </si>
  <si>
    <t>永安市安砂镇中心卫生院小江坊村卫生所</t>
  </si>
  <si>
    <t>永安市安砂镇中心卫生院茶子林村卫生所</t>
  </si>
  <si>
    <t>永安市安砂镇中心卫生院培竹村卫生所</t>
  </si>
  <si>
    <t>永安市安砂镇中心卫生院水南村卫生所</t>
  </si>
  <si>
    <t>永安市安砂镇中心卫生院石碧村卫生所</t>
  </si>
  <si>
    <t>永安市安砂镇中心卫生院苔茹村卫生所</t>
  </si>
  <si>
    <t>永安市安砂镇中心卫生院新建村卫生所</t>
  </si>
  <si>
    <t>永安市安砂镇中心卫生院青村村卫生所</t>
  </si>
  <si>
    <t>永安市安砂镇中心卫生院曹田村卫生所</t>
  </si>
  <si>
    <t>永安市西洋镇卫生院葛州村卫生所</t>
  </si>
  <si>
    <t>永安市西洋镇卫生院桂溪村卫生所</t>
  </si>
  <si>
    <t>永安市罗坊乡卫生院掩桑村卫生所</t>
  </si>
  <si>
    <t>永安市西洋镇下街村卫生室</t>
  </si>
  <si>
    <t>永安市西洋镇卫生院下洋村卫生所</t>
  </si>
  <si>
    <t>永安市西洋镇卫生院林田村卫生所</t>
  </si>
  <si>
    <t>永安市西洋镇新街村卫生室</t>
  </si>
  <si>
    <t>永安市西洋镇卫生院银坑村卫生所</t>
  </si>
  <si>
    <t>永安市西洋镇卫生院蚌口村卫生所</t>
  </si>
  <si>
    <t>永安市西洋镇卫生院吉岭村卫生所</t>
  </si>
  <si>
    <t>永安市西洋镇卫生院下螺村卫生所</t>
  </si>
  <si>
    <t>永安市西洋镇卫生院福庄村卫生所</t>
  </si>
  <si>
    <t>永安市西洋镇卫生院三畲村卫生所</t>
  </si>
  <si>
    <t>永安市罗坊乡卫生院吴坊村卫生所</t>
  </si>
  <si>
    <t>永安市罗坊乡卫生院桥头村卫生所</t>
  </si>
  <si>
    <t>永安市西洋镇卫生院下街村卫生所</t>
  </si>
  <si>
    <t>永安市罗坊乡卫生院溪源村卫生所</t>
  </si>
  <si>
    <t>永安市西洋镇卫生院上螺村卫生所</t>
  </si>
  <si>
    <t>永安市西洋镇卫生院旧街村卫生所</t>
  </si>
  <si>
    <t>永安市燕南街道马鞍社区医养结合卫生服务站</t>
  </si>
  <si>
    <t>永安市燕南办永浆村卫生所</t>
  </si>
  <si>
    <t>永安市燕南办洛溪村卫生室</t>
  </si>
  <si>
    <t>永安市燕南办黄历村卫生所.</t>
  </si>
  <si>
    <t>永安市燕南办埔岭村卫生室</t>
  </si>
  <si>
    <t>永安市燕南办洛溪村卫生所</t>
  </si>
  <si>
    <t>永安市西洋镇卫生院虎山村卫生所</t>
  </si>
  <si>
    <t>永安市西洋镇卫生院内炉村卫生所</t>
  </si>
  <si>
    <t>永安市燕南办黄历村卫生所</t>
  </si>
  <si>
    <t>永安市燕南办埔岭村卫生所</t>
  </si>
  <si>
    <t>永安市燕南办吉峰村卫生所</t>
  </si>
  <si>
    <t>胡立明口腔诊所</t>
  </si>
  <si>
    <t>罗奕梓眼耳鼻喉科诊所</t>
  </si>
  <si>
    <t>永安市洪田卫生院</t>
  </si>
  <si>
    <t>江胜强中医内科诊所</t>
  </si>
  <si>
    <t>永安市燕西办下渡村卫生室.</t>
  </si>
  <si>
    <t>永安市燕西办下渡村卫生所</t>
  </si>
  <si>
    <t>永安市南星卫生所</t>
  </si>
  <si>
    <t>永安市第一中学卫生室</t>
  </si>
  <si>
    <t>永安市同济医院团结卫生所</t>
  </si>
  <si>
    <t>永安市西洋卫生院</t>
  </si>
  <si>
    <t>永安市大湖卫生院</t>
  </si>
  <si>
    <t>永安市上坪卫生院第二门诊部</t>
  </si>
  <si>
    <t>永安市上坪卫生院</t>
  </si>
  <si>
    <t>永安市燕东街道社区卫生服务中心</t>
  </si>
  <si>
    <t>永安仁德中医医院</t>
  </si>
  <si>
    <t>永安市小陶中心卫生院</t>
  </si>
  <si>
    <t>永安市燕南街道将军山社区卫生服务站</t>
  </si>
  <si>
    <t>永安市亚美投资有限公司亚美口腔门诊部</t>
  </si>
  <si>
    <t>永安市燕东街道社区卫生服务中心第二门诊部</t>
  </si>
  <si>
    <t>永安市曹远卫生院</t>
  </si>
  <si>
    <t>永安市贡川卫生院</t>
  </si>
  <si>
    <t>永安光明医院</t>
  </si>
  <si>
    <t>永安市第三医院</t>
  </si>
  <si>
    <t>永安燕城医院</t>
  </si>
  <si>
    <t>永安市万通汽车修理厂卫生所</t>
  </si>
  <si>
    <t>黄生福西医内科诊所</t>
  </si>
  <si>
    <t>永安市燕西街道中山社区医养结合卫生服务站</t>
  </si>
  <si>
    <t>永安市大湖镇卫生院百叶车村卫生所</t>
  </si>
  <si>
    <t>永安市燕北街道后溪洋社区医养结合卫生服务站</t>
  </si>
  <si>
    <t>占全口腔诊所</t>
  </si>
  <si>
    <t>王若素牙科诊所</t>
  </si>
  <si>
    <t>永安市燕西办桥西村卫生室</t>
  </si>
  <si>
    <t>永安市燕西办桥西村卫生所</t>
  </si>
  <si>
    <t>永安市小陶镇中心卫生院和平村卫生所</t>
  </si>
  <si>
    <t>永安市小陶镇中心卫生院新中村卫生所</t>
  </si>
  <si>
    <t>永安市小陶镇中心卫生院桐林村卫生所</t>
  </si>
  <si>
    <t>永安市大湖镇卫生院新冲分院</t>
  </si>
  <si>
    <t>永安市大湖镇卫生院增田村卫生所</t>
  </si>
  <si>
    <t>永安市大湖镇卫生院瑶田村卫生所</t>
  </si>
  <si>
    <t>永安市大湖镇卫生院高增村卫生所</t>
  </si>
  <si>
    <t>永安市大湖镇卫生院新洋村卫生所</t>
  </si>
  <si>
    <t>永安市大湖镇卫生院岭干村卫生所</t>
  </si>
  <si>
    <t>永安市曹远镇卫生院张坊村卫生所</t>
  </si>
  <si>
    <t>永安市曹远镇卫生院溪源村卫生所</t>
  </si>
  <si>
    <t>永安市曹远镇卫生院蔡地村卫生所</t>
  </si>
  <si>
    <t>永安市曹远镇卫生院汶四村卫生所</t>
  </si>
  <si>
    <t>永安市曹远镇卫生院前坪村卫生所</t>
  </si>
  <si>
    <t>伍成财口腔诊所</t>
  </si>
  <si>
    <t>永安市第五医院</t>
  </si>
  <si>
    <t>永安市槐南镇卫生院小龙逢村卫生所</t>
  </si>
  <si>
    <t>永安市青水乡槐甫村车村卫生室</t>
  </si>
  <si>
    <t>永安市青水畲族乡中心卫生院黄景山畲族村卫生所</t>
  </si>
  <si>
    <t>永安市槐南镇隔坪村卫生所</t>
  </si>
  <si>
    <t>永安市安砂中心卫生院</t>
  </si>
  <si>
    <t>包宛丰牙科诊所</t>
  </si>
  <si>
    <t>黄孝址口腔科诊所</t>
  </si>
  <si>
    <t>庄凌霜口腔科诊所</t>
  </si>
  <si>
    <t>廖洪发全科医疗科诊所</t>
  </si>
  <si>
    <t>永安市燕北办飞桥村卫生所</t>
  </si>
  <si>
    <t>永安市曹远镇卫生院樟林村卫生所</t>
  </si>
  <si>
    <t>永安市尼葛开发区社区卫生服务站</t>
  </si>
  <si>
    <t>永安市曹远镇卫生院清水池村卫生所</t>
  </si>
  <si>
    <t>永安市槐南镇卫生院洋尾村卫生所</t>
  </si>
  <si>
    <t>永安市上坪乡卫生院九龙村卫生所</t>
  </si>
  <si>
    <t>永安市槐南乡南山村卫生所</t>
  </si>
  <si>
    <t>永安市贡川镇卫生院龙大村卫生所</t>
  </si>
  <si>
    <t>永安市燕东办麻岭村卫生室</t>
  </si>
  <si>
    <t>永安市贡川镇卫生院岩下村卫生所</t>
  </si>
  <si>
    <t>永安市曹远镇卫生院霞鹤村卫生所</t>
  </si>
  <si>
    <t>永安市燕北办坂尾村卫生所</t>
  </si>
  <si>
    <t>永安市曹远镇卫生院丰海村卫生所</t>
  </si>
  <si>
    <t>永安市青水畲族乡中心卫生院新村卫生所</t>
  </si>
  <si>
    <t>永安市燕北办益口村卫生所</t>
  </si>
  <si>
    <t>永安市燕北办西坑村卫生所</t>
  </si>
  <si>
    <t>永安市贡川镇卫生院南坂村卫生所</t>
  </si>
  <si>
    <t>永安市燕北办益口村卫生室</t>
  </si>
  <si>
    <t>姜健业口腔诊所</t>
  </si>
  <si>
    <t>永安市曹远镇丰海村卫生室</t>
  </si>
  <si>
    <t>永安市上坪乡卫生院联合村卫生所</t>
  </si>
  <si>
    <t>永安市上坪乡卫生院龙共村卫生所</t>
  </si>
  <si>
    <t>永安市上坪乡卫生院荆坪村卫生所</t>
  </si>
  <si>
    <t>永安市上坪乡卫生院铜盘村卫生所</t>
  </si>
  <si>
    <t>永安市曹远镇卫生院吴家坊村卫生所</t>
  </si>
  <si>
    <t>永安市贡川镇卫生院张荆村卫生所</t>
  </si>
  <si>
    <t>永安市贡川镇卫生院双峰村卫生所</t>
  </si>
  <si>
    <t>永安市贡川镇卫生院新发冲村卫生所</t>
  </si>
  <si>
    <t>永安市燕东街道林业新村东盛社区卫生服务站</t>
  </si>
  <si>
    <t>永安市燕东街道东门社区医养结合卫生服务站</t>
  </si>
  <si>
    <t>永安市同益医院</t>
  </si>
  <si>
    <t>三明市第二医院</t>
  </si>
  <si>
    <t>永安市槐南镇卫生院大垅村卫生所</t>
  </si>
  <si>
    <t>永安汇丰口腔专科门诊部</t>
  </si>
  <si>
    <t>永安市燕南街道五四社区卫生服务站</t>
  </si>
  <si>
    <t>永安市立医院</t>
  </si>
  <si>
    <t>永安市小陶镇中心卫生院美坂村卫生所</t>
  </si>
  <si>
    <t>永安市小陶镇中心卫生院大陶分院</t>
  </si>
  <si>
    <t>永安市共创投资有限公司共创口腔门诊部</t>
  </si>
  <si>
    <t>永安市燕东街道忠义社区医养结合卫生服务站</t>
  </si>
  <si>
    <t>永安市疾病预防控制中心门诊部</t>
  </si>
  <si>
    <t>永安市罗坊卫生院</t>
  </si>
  <si>
    <t>永安市小陶镇中心卫生院寨中村卫生所</t>
  </si>
  <si>
    <t>永安市槐南卫生院</t>
  </si>
  <si>
    <t>尤溪县坂面中心卫生院闽湖村卫生所</t>
  </si>
  <si>
    <t>尤溪县坂面中心卫生院下川村卫生所</t>
  </si>
  <si>
    <t>尤溪县西滨镇下墩村康得利卫生室</t>
  </si>
  <si>
    <t>尤溪县坂面中心卫生院青坑村卫生所</t>
  </si>
  <si>
    <t>尤溪县坂面镇坂面村蓬莱街卫生室</t>
  </si>
  <si>
    <t>尤溪县坂面中心卫生院大坪村卫生所</t>
  </si>
  <si>
    <t>尤溪县坂面镇古迹村古迹口街卫生室</t>
  </si>
  <si>
    <t>尤溪县坂面镇坂面村后洋坪卫生室</t>
  </si>
  <si>
    <t>尤溪县坂面镇坂面村前玉田卫生室</t>
  </si>
  <si>
    <t>尤溪县坂面镇坂面村厚甲卫生室</t>
  </si>
  <si>
    <t>尤溪县坂面镇坂面村后吉卫生室</t>
  </si>
  <si>
    <t>尤溪县中医医院</t>
  </si>
  <si>
    <t>尤溪县总医院</t>
  </si>
  <si>
    <t>尤溪县溪尾乡卫生院</t>
  </si>
  <si>
    <t>尤溪县管前镇卫生院</t>
  </si>
  <si>
    <t>尤溪县汤川乡卫生院</t>
  </si>
  <si>
    <t>尤溪县台溪乡卫生院</t>
  </si>
  <si>
    <t>尤溪县尤溪口镇卫生院</t>
  </si>
  <si>
    <t>尤溪县中仙中心卫生院</t>
  </si>
  <si>
    <t>尤溪县台溪乡清溪卫生院</t>
  </si>
  <si>
    <t>尤溪县洋中中心卫生院</t>
  </si>
  <si>
    <t>尤溪县联合镇卫生院</t>
  </si>
  <si>
    <t>尤溪县西城镇卫生院</t>
  </si>
  <si>
    <t>尤溪县梅仙镇卫生院</t>
  </si>
  <si>
    <t>尤溪县新阳中心卫生院</t>
  </si>
  <si>
    <t>尤溪县坂面中心卫生院</t>
  </si>
  <si>
    <t>尤溪县城东社区卫生服务中心</t>
  </si>
  <si>
    <t>尤溪县经济开发区城西工业集中区卫生室</t>
  </si>
  <si>
    <t>尤溪县嘉禾社区医养结合卫生服务站</t>
  </si>
  <si>
    <t>尤溪仁济医院</t>
  </si>
  <si>
    <t>尤溪县妇幼保健院</t>
  </si>
  <si>
    <t>尤溪县坂面中心卫生院京口村卫生所</t>
  </si>
  <si>
    <t>尤溪县疾病预防控制中心</t>
  </si>
  <si>
    <t>尤溪县联合镇卫生院惠州村卫生所</t>
  </si>
  <si>
    <t>尤溪沈新医院</t>
  </si>
  <si>
    <t>尤溪县西城镇团结村桥头卫生室</t>
  </si>
  <si>
    <t>尤溪城关吴世忠中医诊所</t>
  </si>
  <si>
    <t>尤溪张初荣口腔诊所</t>
  </si>
  <si>
    <t>尤溪县第二实验小学卫生保健室</t>
  </si>
  <si>
    <t>尤溪县职业中专学校医务室</t>
  </si>
  <si>
    <t>尤溪县总医院驻看守所卫生所</t>
  </si>
  <si>
    <t>郭其祥诊所</t>
  </si>
  <si>
    <t>尤溪县第七中学保健室</t>
  </si>
  <si>
    <t>尤溪县西城镇西城新村潘山路口卫生室</t>
  </si>
  <si>
    <t>尤溪县西城镇上源村卫生室</t>
  </si>
  <si>
    <t>尤溪县西城镇光林村老杏林卫生室</t>
  </si>
  <si>
    <t>尤溪县西城镇卫生院麻洋村卫生所</t>
  </si>
  <si>
    <t>尤溪县西城镇卫生院北宅村卫生所</t>
  </si>
  <si>
    <t>尤溪县西城镇团结村七口街卫生室</t>
  </si>
  <si>
    <t>尤溪县坂面中心卫生院际头村卫生所</t>
  </si>
  <si>
    <t>尤溪县坂面中心卫生院山面村卫生所</t>
  </si>
  <si>
    <t>尤溪县西门社区医养结合卫生服务站</t>
  </si>
  <si>
    <t>尤溪县坂面中心卫生院古迹口村卫生所</t>
  </si>
  <si>
    <t>尤溪县坂面镇坂面村玉溪街卫生室</t>
  </si>
  <si>
    <t>尤溪县沈城社区卫生服务中心</t>
  </si>
  <si>
    <t>尤溪县西滨中心卫生院</t>
  </si>
  <si>
    <t>尤溪县八字桥乡卫生院</t>
  </si>
  <si>
    <t>尤溪县西城镇团结村卫生室</t>
  </si>
  <si>
    <t>尤溪县溪尾乡卫生院莘田村卫生所</t>
  </si>
  <si>
    <t>尤溪县八字桥乡卫生院龙湖村卫生所</t>
  </si>
  <si>
    <t>尤溪县台溪乡清溪卫生院上宅村卫生所</t>
  </si>
  <si>
    <t>尤溪县管前镇卫生院柳塘村卫生所</t>
  </si>
  <si>
    <t>尤溪县管前镇卫生院林源村卫生所</t>
  </si>
  <si>
    <t>尤溪县中仙中心卫生院西华村卫生所</t>
  </si>
  <si>
    <t>尤溪县管前镇卫生院建设村卫生所</t>
  </si>
  <si>
    <t>尤溪县台溪乡清溪卫生院象山村卫生所</t>
  </si>
  <si>
    <t>尤溪县西滨镇西洋村水珠卫生室</t>
  </si>
  <si>
    <t>尤溪县实验幼儿园保健室</t>
  </si>
  <si>
    <t>尤溪县城关镇石路村卫生室</t>
  </si>
  <si>
    <t>尤溪县梅仙镇梅仙村中心路卫生室</t>
  </si>
  <si>
    <t>尤溪县梅仙镇梅仙村下坂尾卫生室</t>
  </si>
  <si>
    <t>尤溪县联合镇惠州村中心新区卫生室</t>
  </si>
  <si>
    <t>尤溪县梅仙镇乾美村陈杰卫生室</t>
  </si>
  <si>
    <t>尤溪县汤川乡山兜村黄德锐卫生室</t>
  </si>
  <si>
    <t>尤溪县联合乡卫生院湖洋村卫生所</t>
  </si>
  <si>
    <t>尤溪县坂面中心卫生院芹洋村卫生所</t>
  </si>
  <si>
    <t>尤溪县汤川乡黄林村傅德顺卫生室</t>
  </si>
  <si>
    <t>尤溪县梅仙镇汶潭村周培铨卫生室</t>
  </si>
  <si>
    <t>尤溪县梅仙镇下保村同春卫生室</t>
  </si>
  <si>
    <t>尤溪县梅仙镇梅仙村市场路卫生室</t>
  </si>
  <si>
    <t>尤溪县西城镇湆头村道边卫生室</t>
  </si>
  <si>
    <t>尤溪县坂面中心卫生院大乾村卫生所</t>
  </si>
  <si>
    <t>尤溪刘用平肛肠诊所</t>
  </si>
  <si>
    <t>尤溪县城关镇城东社区卫生服务中心埔头村卫生所</t>
  </si>
  <si>
    <t>尤溪县城关镇城东社区卫生服务中心下村村卫生所</t>
  </si>
  <si>
    <t>尤溪县梅仙镇卫生院半山村卫生所</t>
  </si>
  <si>
    <t>尤溪县汤川乡卫生院珠建村卫生所</t>
  </si>
  <si>
    <t>尤溪县城关镇城东社区卫生服务中心新洋村卫生所</t>
  </si>
  <si>
    <t>尤溪城关西门诊所</t>
  </si>
  <si>
    <t>尤溪现代口腔门诊部</t>
  </si>
  <si>
    <t>尤溪县城关镇城关村天广卫生室</t>
  </si>
  <si>
    <t>尤溪仁济诊所</t>
  </si>
  <si>
    <t>尤溪城关埔东路诊所</t>
  </si>
  <si>
    <t>卢肃口腔诊所</t>
  </si>
  <si>
    <t>尤溪城关埔西诊所</t>
  </si>
  <si>
    <t>尤溪县城关镇埔头村埔新卫生室</t>
  </si>
  <si>
    <t>尤溪县城关镇埔头村证和卫生室</t>
  </si>
  <si>
    <t>尤溪县城关镇城关村水南卫生室</t>
  </si>
  <si>
    <t>尤溪源健祥诊所</t>
  </si>
  <si>
    <t>尤溪县城关镇水东村新村卫生室</t>
  </si>
  <si>
    <t>尤溪城关解放路诊所</t>
  </si>
  <si>
    <t>尤溪城关城东诊所</t>
  </si>
  <si>
    <t>尤溪城东新村诊所</t>
  </si>
  <si>
    <t>尤溪县城关镇埔头村大埔卫生室</t>
  </si>
  <si>
    <t>尤溪县管前镇卫生院绿柳村卫生所</t>
  </si>
  <si>
    <t>尤溪县洋中中心卫生院后楼村卫生所</t>
  </si>
  <si>
    <t>尤溪县城关镇城东社区卫生服务中心星明村卫生所</t>
  </si>
  <si>
    <t>尤溪县联合镇卫生院下云村卫生所</t>
  </si>
  <si>
    <t>尤溪县汤川乡卫生院山岭村卫生所</t>
  </si>
  <si>
    <t>尤溪县城关镇城东社区卫生服务中心园溪村卫生所</t>
  </si>
  <si>
    <t>尤溪县西城镇卫生院新坑村卫生所</t>
  </si>
  <si>
    <t>尤溪西城广济堂中医诊所</t>
  </si>
  <si>
    <t>尤溪县第五中学保健室</t>
  </si>
  <si>
    <t>尤溪县东城中心小学卫生保健室</t>
  </si>
  <si>
    <t>尤溪县文公初级中学保健室</t>
  </si>
  <si>
    <t>福建省尤溪第一中学医务室</t>
  </si>
  <si>
    <t>尤溪县实验小学保健室</t>
  </si>
  <si>
    <t>尤溪县联合镇卫生院连云村卫生所</t>
  </si>
  <si>
    <t>尤溪县联合镇惠州村惠政卫生室</t>
  </si>
  <si>
    <t>林瑞浩诊所</t>
  </si>
  <si>
    <t>尤溪县城关镇水东村卫生室</t>
  </si>
  <si>
    <t>尤溪城关青华诊所</t>
  </si>
  <si>
    <t>尤溪县管前镇马坪村后洋峡卫生室</t>
  </si>
  <si>
    <t>尤溪城关惠民诊所</t>
  </si>
  <si>
    <t>尤溪县溪尾乡纲纪村大尾峡卫生室</t>
  </si>
  <si>
    <t>尤溪县城关镇埔头村三奎头卫生室</t>
  </si>
  <si>
    <t>尤溪县西滨镇华兰村华兰街卫生室</t>
  </si>
  <si>
    <t>尤溪县联合镇吉木村海潭新区卫生室</t>
  </si>
  <si>
    <t>尤溪县溪尾乡溪尾村中心卫生室</t>
  </si>
  <si>
    <t>尤溪县联合镇卫生院联南村卫生所</t>
  </si>
  <si>
    <t>尤溪县城关镇城东社区卫生服务中心石路村卫生所</t>
  </si>
  <si>
    <t>尤溪县联合镇卫生院岭头村卫生所</t>
  </si>
  <si>
    <t>尤溪县管前镇卫生院鸭墓村卫生所</t>
  </si>
  <si>
    <t>尤溪县管前镇卫生院马坪村卫生所</t>
  </si>
  <si>
    <t>尤溪县管前镇卫生院九曲村卫生所</t>
  </si>
  <si>
    <t>尤溪县管前镇卫生院西溪口村卫生所</t>
  </si>
  <si>
    <t>尤溪县管前镇卫生院皇山村卫生所</t>
  </si>
  <si>
    <t>尤溪县管前镇卫生院真地村卫生所</t>
  </si>
  <si>
    <t>尤溪县管前镇卫生院双山村卫生所</t>
  </si>
  <si>
    <t>尤溪县管前镇卫生院东坑村卫生所</t>
  </si>
  <si>
    <t>尤溪县管前镇卫生院南华村卫生所</t>
  </si>
  <si>
    <t>尤溪县管前镇卫生院后垅村卫生所</t>
  </si>
  <si>
    <t>尤溪县管前镇卫生院洪坑村卫生所</t>
  </si>
  <si>
    <t>尤溪县新阳镇高士村开发区卫生室</t>
  </si>
  <si>
    <t>尤溪县新阳镇溪坂村坂水卫生室</t>
  </si>
  <si>
    <t>尤溪县新阳镇池田村圳仔后卫生室</t>
  </si>
  <si>
    <t>尤溪县中仙乡中仙村村中卫生室</t>
  </si>
  <si>
    <t>尤溪县中仙中心卫生院华口村卫生所</t>
  </si>
  <si>
    <t>尤溪县中仙中心卫生院安宁村卫生所</t>
  </si>
  <si>
    <t>尤溪县中仙乡中仙村卫生室</t>
  </si>
  <si>
    <t>尤溪县西城镇卫生院联建村卫生所</t>
  </si>
  <si>
    <t>尤溪县西城镇卫生院郑庄村卫生所</t>
  </si>
  <si>
    <t>尤溪县西城镇卫生院玉池村卫生所</t>
  </si>
  <si>
    <t>尤溪县西城镇卫生院解建村卫生所</t>
  </si>
  <si>
    <t>尤溪县西城镇卫生院后洋村卫生所</t>
  </si>
  <si>
    <t>尤溪县西城镇西城新村卫生室</t>
  </si>
  <si>
    <t>尤溪县西城镇卫生院文峰村卫生所</t>
  </si>
  <si>
    <t>尤溪县西城镇卫生院七尺村卫生所</t>
  </si>
  <si>
    <t>尤溪县西城镇卫生院三山村卫生所</t>
  </si>
  <si>
    <t>尤溪县西城镇卫生院湆头村卫生所</t>
  </si>
  <si>
    <t>尤溪县西城镇卫生院秀村村卫生所</t>
  </si>
  <si>
    <t>尤溪县西城镇卫生院山连村卫生所</t>
  </si>
  <si>
    <t>尤溪县西城镇团结村黄梓银卫生室</t>
  </si>
  <si>
    <t>尤溪县西城镇西城新村潘山口卫生室</t>
  </si>
  <si>
    <t>尤溪县西城镇卫生院光林村卫生所</t>
  </si>
  <si>
    <t>尤溪县西城镇团结村街口卫生室</t>
  </si>
  <si>
    <t>尤溪县西城镇玉池村益康卫生室</t>
  </si>
  <si>
    <t>尤溪县管前镇管前村东门小区卫生室</t>
  </si>
  <si>
    <t>尤溪县尤溪口镇卫生院尤墩村卫生所</t>
  </si>
  <si>
    <t>尤溪县台溪乡清溪卫生院园兜村卫生所</t>
  </si>
  <si>
    <t>尤溪县中仙中心卫生院善邻村卫生所</t>
  </si>
  <si>
    <t>尤溪县中仙中心卫生院吉安村卫生所</t>
  </si>
  <si>
    <t>尤溪县中仙中心卫生院剑溪村卫生所</t>
  </si>
  <si>
    <t>尤溪县中仙中心卫生院文井村卫生所</t>
  </si>
  <si>
    <t>尤溪县中仙中心卫生院华阳村卫生所</t>
  </si>
  <si>
    <t>尤溪县中仙乡长门村卫生室</t>
  </si>
  <si>
    <t>尤溪县中仙中心卫生院华仙村卫生所</t>
  </si>
  <si>
    <t>尤溪县中仙中心卫生院吉华村卫生所</t>
  </si>
  <si>
    <t>尤溪县中仙中心卫生院苏峰村卫生所</t>
  </si>
  <si>
    <t>尤溪县中仙乡中仙村阿波卫生室</t>
  </si>
  <si>
    <t>尤溪县中仙中心卫生院竹峰村卫生所</t>
  </si>
  <si>
    <t>尤溪县台溪乡卫生院洋尾村卫生所</t>
  </si>
  <si>
    <t>尤溪县台溪乡清溪卫生院福廷坑村卫生所</t>
  </si>
  <si>
    <t>尤溪县台溪乡卫生院莒洋村卫生所</t>
  </si>
  <si>
    <t>尤溪县台溪乡清溪卫生院桃坪村卫生所</t>
  </si>
  <si>
    <t>尤溪县台溪乡清溪村圩尾卫生室</t>
  </si>
  <si>
    <t>尤溪县台溪乡台溪村卫生室</t>
  </si>
  <si>
    <t>尤溪县台溪乡清溪村街头卫生室</t>
  </si>
  <si>
    <t>尤溪县台溪乡清溪村新街卫生室</t>
  </si>
  <si>
    <t>尤溪县台溪乡清溪村卫生室</t>
  </si>
  <si>
    <t>尤溪县台溪乡清溪卫生院西吉村卫生所</t>
  </si>
  <si>
    <t>尤溪县台溪乡卫生院山头村卫生所</t>
  </si>
  <si>
    <t>尤溪县台溪乡清溪卫生院大头桥村卫生所</t>
  </si>
  <si>
    <t>尤溪县台溪乡卫生院盖竹村卫生所</t>
  </si>
  <si>
    <t>尤溪县台溪乡清溪卫生院七官场村卫生所</t>
  </si>
  <si>
    <t>尤溪县台溪乡卫生院洋头村卫生所</t>
  </si>
  <si>
    <t>尤溪县新阳中心卫生院瓷厂村卫生所</t>
  </si>
  <si>
    <t>尤溪县台溪乡清溪村街中卫生室</t>
  </si>
  <si>
    <t>尤溪县新阳中心卫生院坎里村卫生所</t>
  </si>
  <si>
    <t>尤溪县管前镇卫生院洪村村卫生所</t>
  </si>
  <si>
    <t>尤溪县新阳中心卫生院大建村卫生所</t>
  </si>
  <si>
    <t>尤溪县新阳中心卫生院南芹村卫生所</t>
  </si>
  <si>
    <t>尤溪县新阳中心卫生院上地村卫生所</t>
  </si>
  <si>
    <t>尤溪县新阳中心卫生院大坋村卫生所</t>
  </si>
  <si>
    <t>尤溪县新阳中心卫生院文山村卫生所</t>
  </si>
  <si>
    <t>尤溪县新阳中心卫生院溪坂村卫生所</t>
  </si>
  <si>
    <t>尤溪县新阳中心卫生院登山村卫生所</t>
  </si>
  <si>
    <t>尤溪县新阳中心卫生院葛竹村卫生所</t>
  </si>
  <si>
    <t>尤溪县新阳镇池田村卫生室</t>
  </si>
  <si>
    <t>尤溪县新阳中心卫生院建新村卫生所</t>
  </si>
  <si>
    <t>尤溪县新阳中心卫生院龙益村卫生所</t>
  </si>
  <si>
    <t>尤溪县新阳中心卫生院林尾村卫生所</t>
  </si>
  <si>
    <t>尤溪县新阳中心卫生院双鲤村卫生所</t>
  </si>
  <si>
    <t>尤溪县新阳中心卫生院夏阳村卫生所</t>
  </si>
  <si>
    <t>尤溪县新阳中心卫生院中洋村卫生所</t>
  </si>
  <si>
    <t>尤溪县新阳中心卫生院中心村卫生所</t>
  </si>
  <si>
    <t>尤溪县新阳中心卫生院上井村卫生所</t>
  </si>
  <si>
    <t>尤溪县新阳镇双鲤村公馆峡卫生室</t>
  </si>
  <si>
    <t>尤溪县台溪乡清溪卫生院玉涧村卫生所</t>
  </si>
  <si>
    <t>尤溪县台溪乡卫生院安阳村卫生所</t>
  </si>
  <si>
    <t>尤溪县坂面中心卫生院后坑村卫生所</t>
  </si>
  <si>
    <t>尤溪县坂面中心卫生院仁厚村卫生所</t>
  </si>
  <si>
    <t>尤溪县坂面中心卫生院正山村卫生所</t>
  </si>
  <si>
    <t>尤溪县坂面中心卫生院蒋坑村卫生所</t>
  </si>
  <si>
    <t>尤溪县西城镇玉池村玉田口卫生室</t>
  </si>
  <si>
    <t>尤溪县梅仙镇卫生院梅营村卫生所</t>
  </si>
  <si>
    <t>尤溪县洋中中心卫生院官洋村卫生所</t>
  </si>
  <si>
    <t>尤溪县梅仙镇卫生院龙云村卫生所</t>
  </si>
  <si>
    <t>尤溪县梅仙镇卫生院蕉坑村卫生所</t>
  </si>
  <si>
    <t>尤溪县洋中中心卫生院际口村卫生所</t>
  </si>
  <si>
    <t>尤溪县梅仙镇卫生院双峰村卫生所</t>
  </si>
  <si>
    <t>尤溪县洋中镇洋中村阿万卫生室</t>
  </si>
  <si>
    <t>尤溪县洋中中心卫生院康林村卫生所</t>
  </si>
  <si>
    <t>尤溪县洋中镇洋中村新墙街卫生室</t>
  </si>
  <si>
    <t>尤溪县洋中镇洋中村卫生室</t>
  </si>
  <si>
    <t>尤溪县洋中镇洋中村村中卫生室</t>
  </si>
  <si>
    <t>尤溪县洋中镇洋边村祥瑞卫生室</t>
  </si>
  <si>
    <t>尤溪县洋中镇洋中村新湖卫生室</t>
  </si>
  <si>
    <t>尤溪县梅仙镇卫生院科第村卫生所</t>
  </si>
  <si>
    <t>尤溪县梅仙镇卫生院源湖村卫生所</t>
  </si>
  <si>
    <t>尤溪县洋中中心卫生院洋边村卫生所</t>
  </si>
  <si>
    <t>尤溪县联合镇联东村卫生室</t>
  </si>
  <si>
    <t>尤溪县梅仙镇卫生院经通村卫生所</t>
  </si>
  <si>
    <t>尤溪县梅仙镇卫生院下保村卫生所</t>
  </si>
  <si>
    <t>尤溪县梅仙镇卫生院云林村卫生所</t>
  </si>
  <si>
    <t>尤溪县联合镇云山村卫生室</t>
  </si>
  <si>
    <t>尤溪县梅仙镇卫生院坪寨村卫生所</t>
  </si>
  <si>
    <t>尤溪县梅仙镇卫生院乾美村卫生所</t>
  </si>
  <si>
    <t>尤溪县梅仙镇梅仙村卫生室</t>
  </si>
  <si>
    <t>尤溪县八字桥乡卫生院坑头村卫生所</t>
  </si>
  <si>
    <t>尤溪县八字桥乡卫生院下畲村卫生所</t>
  </si>
  <si>
    <t>尤溪县八字桥乡卫生院黄龙村卫生所</t>
  </si>
  <si>
    <t>尤溪县八字桥乡卫生院罗岩村卫生所</t>
  </si>
  <si>
    <t>尤溪县八字桥乡村头村莲花街卫生室</t>
  </si>
  <si>
    <t>尤溪县八字桥乡村头村卫生室</t>
  </si>
  <si>
    <t>尤溪县八字桥乡卫生院洪田村卫生所</t>
  </si>
  <si>
    <t>尤溪县梅仙镇卫生院谢坑村卫生所</t>
  </si>
  <si>
    <t>尤溪县溪尾乡溪尾村卫生室</t>
  </si>
  <si>
    <t>尤溪县溪尾乡卫生院九峰村卫生所</t>
  </si>
  <si>
    <t>尤溪县溪尾乡大宁村枣山洋卫生室</t>
  </si>
  <si>
    <t>尤溪县溪尾乡卫生院枣坑村卫生所</t>
  </si>
  <si>
    <t>尤溪县溪尾乡卫生院湖山村卫生所</t>
  </si>
  <si>
    <t>尤溪县溪尾乡卫生院高山村卫生所</t>
  </si>
  <si>
    <t>尤溪县溪尾乡大宁村大宁口卫生室</t>
  </si>
  <si>
    <t>尤溪县溪尾乡卫生院秀峤村卫生所</t>
  </si>
  <si>
    <t>尤溪县溪尾乡卫生院纲纪村卫生所</t>
  </si>
  <si>
    <t>尤溪县西滨中心卫生院过溪村卫生所</t>
  </si>
  <si>
    <t>尤溪县西滨中心卫生院下墩村卫生所</t>
  </si>
  <si>
    <t>尤溪县西滨中心卫生院华兰村卫生所</t>
  </si>
  <si>
    <t>尤溪县西滨中心卫生院刘坂村卫生所</t>
  </si>
  <si>
    <t>尤溪县大儒名城社区医养结合卫生服务站</t>
  </si>
  <si>
    <t>尤溪县东街社区医养结合卫生服务站</t>
  </si>
  <si>
    <t>尤溪县汤川乡卫生院胡厝村卫生所</t>
  </si>
  <si>
    <t>尤溪县汤川乡光明村卫生室</t>
  </si>
  <si>
    <t>尤溪县汤川乡胡厝村东山街卫生室</t>
  </si>
  <si>
    <t>尤溪县汤川乡卫生院黄林村卫生所</t>
  </si>
  <si>
    <t>尤溪县汤川乡卫生院溪坪村卫生所</t>
  </si>
  <si>
    <t>尤溪县汤川乡卫生院山兜村卫生所</t>
  </si>
  <si>
    <t>尤溪县汤川乡卫生院丘山村卫生所</t>
  </si>
  <si>
    <t>尤溪县汤川乡卫生院溪滨村卫生所</t>
  </si>
  <si>
    <t>尤溪县汤川乡卫生院珠峰村卫生所</t>
  </si>
  <si>
    <t>尤溪县卫计局下水南社区医养结合卫生服务站</t>
  </si>
  <si>
    <t>尤溪县西滨镇后坪村卫生室</t>
  </si>
  <si>
    <t>尤溪县西滨中心卫生院七斗村卫生所</t>
  </si>
  <si>
    <t>尤溪县西滨镇乐洋村卫生室</t>
  </si>
  <si>
    <t>尤溪县西滨镇西洋村卫生室</t>
  </si>
  <si>
    <t>尤溪县坂面中心卫生院华园村卫生所</t>
  </si>
  <si>
    <t>尤溪县坂面镇坂面村下坂街卫生室</t>
  </si>
  <si>
    <t>尤溪县坂面镇坂面村市场街卫生室</t>
  </si>
  <si>
    <t>尤溪县城西社区卫生服务中心</t>
  </si>
  <si>
    <t>建宁县溪源乡卫生院</t>
  </si>
  <si>
    <t>建宁县客坊乡卫生院</t>
  </si>
  <si>
    <t>建宁县里心镇中心卫生院</t>
  </si>
  <si>
    <t>里心镇中心卫生院上黎村卫生所</t>
  </si>
  <si>
    <t>建宁县濉溪镇综合农场卫生所黄仰来卫生室</t>
  </si>
  <si>
    <t>梁建平诊所</t>
  </si>
  <si>
    <t>伊家乡伊家村卫生所张显贵卫生室</t>
  </si>
  <si>
    <t>黄埠乡卫生院封头村卫生所</t>
  </si>
  <si>
    <t>客坊乡卫生院张溪村卫生所</t>
  </si>
  <si>
    <t>建宁县里心镇里心村卫生所</t>
  </si>
  <si>
    <t>溪口镇卫生院杨林村卫生所</t>
  </si>
  <si>
    <t>建宁县濉溪镇水南村卫生所应道强卫生室</t>
  </si>
  <si>
    <t>建宁县濉溪镇水南村卫生所徐太乾卫生室</t>
  </si>
  <si>
    <t>溪源乡卫生院上坪村卫生所</t>
  </si>
  <si>
    <t>建宁县濉溪镇水南村卫生所刘时国卫生室</t>
  </si>
  <si>
    <t>建宁中西医结合医院</t>
  </si>
  <si>
    <t>万安诊所</t>
  </si>
  <si>
    <t>余瑞麟中医诊所</t>
  </si>
  <si>
    <t>溪源乡卫生院楚尾村卫生所</t>
  </si>
  <si>
    <t>均口镇中心卫生院龙头村卫生所</t>
  </si>
  <si>
    <t>梅列区列东街道圳尾社区卫生服务站</t>
  </si>
  <si>
    <t>三明梅列德康诊所</t>
  </si>
  <si>
    <t>梅列区徐碧街道碧湖社区卫生服务站</t>
  </si>
  <si>
    <t>三明梅列广育堂中医门诊部</t>
  </si>
  <si>
    <t>梅列瑞康诊所</t>
  </si>
  <si>
    <t>生家西医内科诊所</t>
  </si>
  <si>
    <t>风顺西医内科诊所</t>
  </si>
  <si>
    <t>三明梅列灵竹口腔诊所</t>
  </si>
  <si>
    <t>建宁县总医院</t>
  </si>
  <si>
    <t>建宁县疾病预防控制中心</t>
  </si>
  <si>
    <t>建宁县黄坊乡卫生院</t>
  </si>
  <si>
    <t>建宁县均口镇中心卫生院</t>
  </si>
  <si>
    <t>建宁县伊家乡卫生院</t>
  </si>
  <si>
    <t>建宁县妇幼保健院</t>
  </si>
  <si>
    <t>建宁县黄埠乡卫生院</t>
  </si>
  <si>
    <t>建宁县城区社区卫生服务中心</t>
  </si>
  <si>
    <t>建宁县濉溪镇卫生院</t>
  </si>
  <si>
    <t>建宁县第三（智华）中学卫生保健室</t>
  </si>
  <si>
    <t>均口镇中心卫生院台田村卫生所</t>
  </si>
  <si>
    <t>均口镇中心卫生院焦坑村卫生所</t>
  </si>
  <si>
    <t>均口镇中心卫生院岭腰村卫生所</t>
  </si>
  <si>
    <t>黄坊乡陈岭村邓友红卫生所</t>
  </si>
  <si>
    <t>建宁县溪口镇良种场卫生所</t>
  </si>
  <si>
    <t>建宁县城关中学卫生保健室</t>
  </si>
  <si>
    <t>黄坊乡卫生院毛坊村卫生所</t>
  </si>
  <si>
    <t>黄坊乡卫生院芦岭村卫生所</t>
  </si>
  <si>
    <t>黄坊乡卫生院安寅村卫生所</t>
  </si>
  <si>
    <t>黄坊乡卫生院武调村卫生所</t>
  </si>
  <si>
    <t>黄坊乡卫生院将上村卫生所</t>
  </si>
  <si>
    <t>黄坊乡卫生院仍田村卫生所</t>
  </si>
  <si>
    <t>均口镇中心卫生院修竹村卫生所</t>
  </si>
  <si>
    <t>伊家乡卫生院兰溪村卫生所</t>
  </si>
  <si>
    <t>均口镇中心卫生院黄岭村卫生所</t>
  </si>
  <si>
    <t>邱燕琴口腔诊所</t>
  </si>
  <si>
    <t>濉溪镇卫生院圳头村卫生所</t>
  </si>
  <si>
    <t>濉溪镇卫生院大源村卫生所</t>
  </si>
  <si>
    <t>王襄庆中医诊所</t>
  </si>
  <si>
    <t>永跃口腔门诊部</t>
  </si>
  <si>
    <t>廖运辉中医诊所</t>
  </si>
  <si>
    <t>溪口镇卫生院桐元村卫生所</t>
  </si>
  <si>
    <t>建宁县第一中学卫生保健所</t>
  </si>
  <si>
    <t>均口镇中心卫生院官常村卫生所</t>
  </si>
  <si>
    <t>里心镇中心卫生院芦田村卫生所</t>
  </si>
  <si>
    <t>里心镇中心卫生院宁源村卫生所</t>
  </si>
  <si>
    <t>正忠口腔诊所</t>
  </si>
  <si>
    <t>里心镇中心卫生院靖安村卫生所</t>
  </si>
  <si>
    <t>伊家乡卫生院笔架村卫生所</t>
  </si>
  <si>
    <t>里心镇中心卫生院滩角村卫生所</t>
  </si>
  <si>
    <t>里心镇中心卫生院汪家村卫生所</t>
  </si>
  <si>
    <t>里心镇中心卫生院双溪村卫生所</t>
  </si>
  <si>
    <t>里心镇中心卫生院戴家村卫生所</t>
  </si>
  <si>
    <t>里心镇中心卫生院花排村卫生所</t>
  </si>
  <si>
    <t>里心镇中心卫生院大南村卫生所</t>
  </si>
  <si>
    <t>里心镇中心卫生院新圩村卫生所</t>
  </si>
  <si>
    <t>溪口镇卫生院溪枫村卫生所</t>
  </si>
  <si>
    <t>溪口镇卫生院枫元村卫生所</t>
  </si>
  <si>
    <t>溪口镇卫生院渠村村卫生所</t>
  </si>
  <si>
    <t>溪口镇卫生院枧头村卫生所</t>
  </si>
  <si>
    <t>溪口镇卫生院高山村卫生所</t>
  </si>
  <si>
    <t>溪口镇卫生院杉溪村卫生所</t>
  </si>
  <si>
    <t>溪口镇卫生院马元村卫生所</t>
  </si>
  <si>
    <t>伊家乡卫生院隘上村卫生所</t>
  </si>
  <si>
    <t>建宁县溪口镇艾阳村卫生所</t>
  </si>
  <si>
    <t>溪口镇卫生院半元村卫生所</t>
  </si>
  <si>
    <t>伊家乡卫生院东风村卫生所</t>
  </si>
  <si>
    <t>黄埠乡卫生院竹薮村卫生所</t>
  </si>
  <si>
    <t>黄埠乡卫生院大余村卫生所</t>
  </si>
  <si>
    <t>黄埠乡卫生院陈余村卫生所</t>
  </si>
  <si>
    <t>黄埠乡卫生院罗源村卫生所</t>
  </si>
  <si>
    <t>黄埠乡卫生院桂阳村卫生所</t>
  </si>
  <si>
    <t>黄埠乡卫生院友兰村卫生所</t>
  </si>
  <si>
    <t>黄埠乡卫生院山下村卫生所</t>
  </si>
  <si>
    <t>黄埠乡卫生院贤河村卫生所</t>
  </si>
  <si>
    <t>客坊乡卫生院水尾村卫生所</t>
  </si>
  <si>
    <t>客坊乡卫生院严田村卫生所</t>
  </si>
  <si>
    <t>客坊乡卫生院中畲村卫生所</t>
  </si>
  <si>
    <t>客坊乡卫生院龙溪村卫生所</t>
  </si>
  <si>
    <t>客坊乡卫生院里元村卫生所</t>
  </si>
  <si>
    <t>建宁县濉溪镇卫生院长吉村卫生所</t>
  </si>
  <si>
    <t>建宁县濉溪镇卫生院水西村卫生所</t>
  </si>
  <si>
    <t>溪源乡卫生院鲇坑村卫生所</t>
  </si>
  <si>
    <t>均口镇中心卫生院隆下村卫生所</t>
  </si>
  <si>
    <t>三明福兴妇女儿童医院</t>
  </si>
  <si>
    <t>合格</t>
    <phoneticPr fontId="9" type="noConversion"/>
  </si>
  <si>
    <t>三明列东中医医院</t>
  </si>
  <si>
    <t>梅列区徐碧街道社区卫生服务中心</t>
  </si>
  <si>
    <t>三明梅列皓臣瑞尔口腔门诊部</t>
  </si>
  <si>
    <t>三明三元龙之吻一日得口腔门诊部</t>
  </si>
  <si>
    <t>梅列区陈大卫生院驻市强戒所卫生所</t>
  </si>
  <si>
    <t>三明梅列谦亨口腔门诊部</t>
  </si>
  <si>
    <t>梅列区实验幼儿园贵溪洋第二分园卫生室</t>
  </si>
  <si>
    <t>福建省三钢(集团)有限责任公司第一幼儿园卫生室</t>
  </si>
  <si>
    <t>梅列区实验幼儿园列西分园卫生室</t>
  </si>
  <si>
    <t>伟生诊所</t>
  </si>
  <si>
    <t>三明市第十中学卫生室</t>
  </si>
  <si>
    <t>三明市瑞云农业生态示范场医务室</t>
  </si>
  <si>
    <t>三明梅列邓医生口腔诊所</t>
  </si>
  <si>
    <t>梅列区徐碧街道北门社区卫生服务站</t>
  </si>
  <si>
    <t>三明学院附属小学卫生室</t>
  </si>
  <si>
    <t>福建省三明司法强制隔离戒毒所卫生所</t>
  </si>
  <si>
    <t>三明梅列十博悦口腔门诊部</t>
  </si>
  <si>
    <t>三明市公安局医务室</t>
  </si>
  <si>
    <t>梅列区实验幼儿园洋溪分园卫生室</t>
  </si>
  <si>
    <t>梅列志冬齿科门诊部</t>
  </si>
  <si>
    <t>三明梅列脊康堂中医门诊部</t>
  </si>
  <si>
    <t>三明梅列积善堂中医（综合）诊所</t>
  </si>
  <si>
    <t>东欣诊所</t>
  </si>
  <si>
    <t>三明欧普眼视光诊所</t>
  </si>
  <si>
    <t>梅列保康诊所</t>
  </si>
  <si>
    <t>三明梅列博蓝口腔门诊部</t>
  </si>
  <si>
    <t>三明万国美莱医疗美容外科门诊部</t>
  </si>
  <si>
    <t>三明美亚爱见康综合门诊部</t>
  </si>
  <si>
    <t>三明梅列彭新荣中医诊所</t>
  </si>
  <si>
    <t>梅列祥安西医内科诊所</t>
  </si>
  <si>
    <t>梅列区卫计局富华社区医养结合卫生服务站</t>
  </si>
  <si>
    <t>三明医学科技职业学院医务室</t>
  </si>
  <si>
    <t>国网福建省电力有限公司三明供电公司医务室</t>
  </si>
  <si>
    <t>梅列区实验幼儿园医务室</t>
  </si>
  <si>
    <t>三明市梅列区第二实验小学卫生站</t>
  </si>
  <si>
    <t>梅列区洋溪中学卫生室</t>
  </si>
  <si>
    <t>惠民诊所</t>
  </si>
  <si>
    <t>梅列区陈大中心小学卫生室</t>
  </si>
  <si>
    <t>三明市特殊教育学校卫生室</t>
  </si>
  <si>
    <t>三明市实验幼儿园卫生室</t>
  </si>
  <si>
    <t>三明市妇联幼儿园卫生室</t>
  </si>
  <si>
    <t>梅列区实验小学卫生室</t>
  </si>
  <si>
    <t>三明市列东中学医务室</t>
  </si>
  <si>
    <t>梅列区洋溪镇岩兜村卫生所</t>
  </si>
  <si>
    <t>梅列区洋溪卫生院饱饭坑村卫生所</t>
  </si>
  <si>
    <t>梅列区洋溪镇卫生院羊口仔村卫生所</t>
  </si>
  <si>
    <t>梅列区徐碧街道廖源村卫生所</t>
  </si>
  <si>
    <t>梅列区洋溪镇上街村卫生所</t>
  </si>
  <si>
    <t>梅列区洋溪镇卫生院下坑村卫生所</t>
  </si>
  <si>
    <t>三明梅列诗艺口腔门诊部</t>
  </si>
  <si>
    <t>三明市梅列区实验幼儿园贵溪洋第一分园卫生室</t>
  </si>
  <si>
    <t>梅列区徐碧街道碧口村卫生所</t>
  </si>
  <si>
    <t>梅列区列西小学卫生室</t>
  </si>
  <si>
    <t>梅列区列西街道翁墩社区卫生服务站</t>
  </si>
  <si>
    <t>三明市梅列区群英小学卫生室</t>
  </si>
  <si>
    <t>三明市梅列区小蕉小学卫生室</t>
  </si>
  <si>
    <t>春风诊所</t>
  </si>
  <si>
    <t>智明口腔诊所</t>
  </si>
  <si>
    <t>福建省三钢(集团)有限责任公司第二幼儿园卫生室</t>
  </si>
  <si>
    <t>梅列区列西街道社区卫生服务中心小蕉村卫生所</t>
  </si>
  <si>
    <t>梅列区列西街道列西村卫生所</t>
  </si>
  <si>
    <t>三明市实验中学卫生室</t>
  </si>
  <si>
    <t>梅列区列西街道群英社区卫生服务站</t>
  </si>
  <si>
    <t>祥泰诊所</t>
  </si>
  <si>
    <t>三明市第十一中学卫生室</t>
  </si>
  <si>
    <t>福建省三钢(集团)有限责任公司第三幼儿园卫生室</t>
  </si>
  <si>
    <t>帮成中医皮肤诊所</t>
  </si>
  <si>
    <t>佑康诊所</t>
  </si>
  <si>
    <t>三明市梅列区第一实验学校卫生室</t>
  </si>
  <si>
    <t>三明市梅列区养生堂大药房中医坐堂医诊所</t>
  </si>
  <si>
    <t>三明梅列济仁诊所</t>
  </si>
  <si>
    <t>梅列区徐碧街道玖珑社区卫生服务站</t>
  </si>
  <si>
    <t>梅列培元口腔门诊部</t>
  </si>
  <si>
    <t>梅列慕杨口腔门诊部</t>
  </si>
  <si>
    <t>三明市梅列区妇幼保健院</t>
  </si>
  <si>
    <t>三明市梅列区洋溪卫生院</t>
  </si>
  <si>
    <t>福建三明康源中药有限公司康元中医门诊部</t>
  </si>
  <si>
    <t>梅列小庄盲人医疗按摩所</t>
  </si>
  <si>
    <t>济安诊所</t>
  </si>
  <si>
    <t>梅列区洋溪中心小学卫生室</t>
  </si>
  <si>
    <t>梅列区实验幼儿园徐碧分园卫生室</t>
  </si>
  <si>
    <t>康吉西医内科诊所</t>
  </si>
  <si>
    <t>日月诊所</t>
  </si>
  <si>
    <t>健齿口腔诊所</t>
  </si>
  <si>
    <t>好牙齿口腔诊所</t>
  </si>
  <si>
    <t>梅列区洋溪镇新街村陈讲丁卫生室</t>
  </si>
  <si>
    <t>梅列区列东街道列东村卫生所</t>
  </si>
  <si>
    <t>益民西医内科诊所</t>
  </si>
  <si>
    <t>三明梅列美齿口腔诊所</t>
  </si>
  <si>
    <t>梅列区列东街道社区卫生服务中心</t>
  </si>
  <si>
    <t>光明诊所</t>
  </si>
  <si>
    <t>回春诊所</t>
  </si>
  <si>
    <t>梅列区徐碧街道洋山村卫生所</t>
  </si>
  <si>
    <t>梅列区徐碧街道社区卫生服务中心后洋村卫生所</t>
  </si>
  <si>
    <t>梅列区洋溪镇卫生院孝坑村卫生所</t>
  </si>
  <si>
    <t>三明梅列倾城医疗美容外科门诊部</t>
  </si>
  <si>
    <t>梅列区实验幼儿园陈大分园卫生室</t>
  </si>
  <si>
    <t>梅列区列东街道江滨社区卫生服务站</t>
  </si>
  <si>
    <t>三明艾迪康医学检验所</t>
  </si>
  <si>
    <t>梅列区陈大镇棕南村卫生所</t>
  </si>
  <si>
    <t>梅列区陈大镇长溪村卫生所</t>
  </si>
  <si>
    <t>梅列区陈大镇中心卫生院砂蕉村卫生所</t>
  </si>
  <si>
    <t>三明市第六中学医务室</t>
  </si>
  <si>
    <t>三明市实验小学卫生站</t>
  </si>
  <si>
    <t>三明市梅列区牙病防治所</t>
  </si>
  <si>
    <t>梅列区陈大镇中心卫生院台溪村卫生所</t>
  </si>
  <si>
    <t>梅列区陈大镇中心卫生院大源村卫生所</t>
  </si>
  <si>
    <t>梅列区陈大镇中心卫生院渔溪村卫生所</t>
  </si>
  <si>
    <t>梅列区陈大镇中心卫生院碧溪村卫生所</t>
  </si>
  <si>
    <t>三明梅列瑞来春中医门诊部</t>
  </si>
  <si>
    <t>梅列区列东街道高岩、一路社区卫生服务站</t>
  </si>
  <si>
    <t>三明市梅列区陈大卫生院</t>
  </si>
  <si>
    <t>梅列区列东街道梅岭、二路社区卫生服务站</t>
  </si>
  <si>
    <t>梅列区陈大镇陈墩村肖生姬卫生室</t>
  </si>
  <si>
    <t>百草灵诊所</t>
  </si>
  <si>
    <t>叶欣口腔诊所</t>
  </si>
  <si>
    <t>三明市梅列区第二实验学校卫生室</t>
    <phoneticPr fontId="9" type="noConversion"/>
  </si>
  <si>
    <t>梅列区徐碧街道重化社区卫生服务站</t>
    <phoneticPr fontId="9" type="noConversion"/>
  </si>
  <si>
    <t>三明旭明眼科诊所</t>
    <phoneticPr fontId="9" type="noConversion"/>
  </si>
  <si>
    <t>三明梅列赫奈医疗美容皮肤科诊所</t>
    <phoneticPr fontId="9" type="noConversion"/>
  </si>
  <si>
    <t>梅列区卫计局乾龙社区医养结合卫生服务站</t>
  </si>
  <si>
    <t>鸿康口腔诊所</t>
  </si>
  <si>
    <t>三明东南眼科医院</t>
    <phoneticPr fontId="9" type="noConversion"/>
  </si>
  <si>
    <t>优秀</t>
    <phoneticPr fontId="9" type="noConversion"/>
  </si>
  <si>
    <t>三明市梅列区医院</t>
  </si>
  <si>
    <t>三明曙光医院</t>
    <phoneticPr fontId="9" type="noConversion"/>
  </si>
  <si>
    <t>三明梅列劲松医院</t>
  </si>
  <si>
    <t>三明市梅列区疾病预防控制中心</t>
    <phoneticPr fontId="9" type="noConversion"/>
  </si>
  <si>
    <t>三明诗艺医疗管理有限公司诗艺口腔诊所</t>
  </si>
  <si>
    <t>三明市第二实验幼儿园卫生室</t>
  </si>
  <si>
    <t>得安诊所</t>
  </si>
  <si>
    <t>三明艾芙医疗美容外科门诊部</t>
  </si>
  <si>
    <t>梅列康定诊所</t>
  </si>
  <si>
    <t>三明梅列华一精诚中医门诊部</t>
  </si>
  <si>
    <t>三明市第二中学卫生室</t>
  </si>
  <si>
    <t>三明市第八中学卫生室</t>
  </si>
  <si>
    <t>碧湖医务室</t>
  </si>
  <si>
    <t>三明市梅列区列西街道社区卫生服务中心</t>
  </si>
  <si>
    <t>梅列区列西街道青山社区卫生服务站</t>
  </si>
  <si>
    <t>梅列区列东街道东新三路社区卫生服务站</t>
  </si>
  <si>
    <t>三明梅列瑞尔口腔门诊部</t>
  </si>
  <si>
    <t>福建国际旅行卫生保健中心三明分中心</t>
  </si>
  <si>
    <t>郑祥钟诊所</t>
  </si>
  <si>
    <t>健生堂中医诊所</t>
  </si>
  <si>
    <t>三明梅列美达口腔门诊部</t>
  </si>
  <si>
    <t>金麟诊所</t>
  </si>
  <si>
    <t>博悦口腔诊所</t>
  </si>
  <si>
    <t>好一生口腔诊所</t>
  </si>
  <si>
    <t>群康诊所</t>
  </si>
  <si>
    <t>优秀</t>
    <phoneticPr fontId="9" type="noConversion"/>
  </si>
  <si>
    <t>优秀</t>
    <phoneticPr fontId="9" type="noConversion"/>
  </si>
  <si>
    <t>优秀</t>
    <phoneticPr fontId="9" type="noConversion"/>
  </si>
  <si>
    <t>优秀</t>
    <phoneticPr fontId="9" type="noConversion"/>
  </si>
  <si>
    <t>合格</t>
    <phoneticPr fontId="9" type="noConversion"/>
  </si>
  <si>
    <t>大田县太华镇卫生院</t>
    <phoneticPr fontId="9" type="noConversion"/>
  </si>
  <si>
    <t>合格</t>
    <phoneticPr fontId="9" type="noConversion"/>
  </si>
  <si>
    <t>大田县上京镇卫生院</t>
    <phoneticPr fontId="9" type="noConversion"/>
  </si>
  <si>
    <t>大田平安医院</t>
    <phoneticPr fontId="9" type="noConversion"/>
  </si>
  <si>
    <t>大田县谢洋乡卫生院</t>
    <phoneticPr fontId="9" type="noConversion"/>
  </si>
  <si>
    <t>大田县城南西医内科诊所</t>
    <phoneticPr fontId="9" type="noConversion"/>
  </si>
  <si>
    <t>大田福田社区卫生服务站</t>
    <phoneticPr fontId="9" type="noConversion"/>
  </si>
  <si>
    <t>大田安康医院</t>
    <phoneticPr fontId="9" type="noConversion"/>
  </si>
  <si>
    <t>大田县屏山乡卫生院瑞美村卫生所</t>
    <phoneticPr fontId="9" type="noConversion"/>
  </si>
  <si>
    <t>大田张小青口腔诊所</t>
    <phoneticPr fontId="9" type="noConversion"/>
  </si>
  <si>
    <t>仙亭社区卫生服务站</t>
    <phoneticPr fontId="9" type="noConversion"/>
  </si>
  <si>
    <t>大田县第一中学卫生站</t>
    <phoneticPr fontId="9" type="noConversion"/>
  </si>
  <si>
    <t>大田县实验小学卫生站</t>
    <phoneticPr fontId="9" type="noConversion"/>
  </si>
  <si>
    <t>大田县桃源中心卫生院兰玉村卫生所</t>
    <phoneticPr fontId="9" type="noConversion"/>
  </si>
  <si>
    <t>吴占鲜口腔诊所</t>
    <phoneticPr fontId="9" type="noConversion"/>
  </si>
  <si>
    <t>均溪镇金岭村卫生室</t>
    <phoneticPr fontId="9" type="noConversion"/>
  </si>
  <si>
    <t>大田县建设镇林香沐西医内科诊所</t>
    <phoneticPr fontId="9" type="noConversion"/>
  </si>
  <si>
    <t>吴作术牙科诊所</t>
    <phoneticPr fontId="9" type="noConversion"/>
  </si>
  <si>
    <t>大田县历祥中医诊所</t>
    <phoneticPr fontId="9" type="noConversion"/>
  </si>
  <si>
    <t>均溪镇玉田村卫生室(范国辉)</t>
    <phoneticPr fontId="9" type="noConversion"/>
  </si>
  <si>
    <t>大田县杰来西医内科诊所</t>
    <phoneticPr fontId="9" type="noConversion"/>
  </si>
  <si>
    <t>郭孝鑫口腔诊所</t>
    <phoneticPr fontId="9" type="noConversion"/>
  </si>
  <si>
    <t>均溪镇玉田村卫生室（范承镇）</t>
    <phoneticPr fontId="9" type="noConversion"/>
  </si>
  <si>
    <t>均溪镇福塘村卫生室（陈剑峰）</t>
    <phoneticPr fontId="9" type="noConversion"/>
  </si>
  <si>
    <t>均溪镇玉田村卫生室（范兴真）</t>
    <phoneticPr fontId="9" type="noConversion"/>
  </si>
  <si>
    <t>大田县石牌镇卫生院</t>
    <phoneticPr fontId="9" type="noConversion"/>
  </si>
  <si>
    <t>梅山乡黎坑村卫生所</t>
    <phoneticPr fontId="9" type="noConversion"/>
  </si>
  <si>
    <t>大田县桃源中心卫生院西安村卫生所</t>
    <phoneticPr fontId="9" type="noConversion"/>
  </si>
  <si>
    <t>大田县桃源中心卫生院前厝村卫生所</t>
    <phoneticPr fontId="9" type="noConversion"/>
  </si>
  <si>
    <t>大田县均溪社区卫生服务中心华坑村卫生室</t>
    <phoneticPr fontId="9" type="noConversion"/>
  </si>
  <si>
    <t>均溪社区卫生服务中心金山卫生所</t>
    <phoneticPr fontId="9" type="noConversion"/>
  </si>
  <si>
    <t>大田县上京镇卫生院溪口村卫生所</t>
    <phoneticPr fontId="9" type="noConversion"/>
  </si>
  <si>
    <t>大田县上京镇卫生院城口村卫生所</t>
    <phoneticPr fontId="9" type="noConversion"/>
  </si>
  <si>
    <t>大田县文江镇卫生院联盟村卫生所</t>
    <phoneticPr fontId="9" type="noConversion"/>
  </si>
  <si>
    <t>大田县湖美乡卫生院西燕村卫生所</t>
    <phoneticPr fontId="9" type="noConversion"/>
  </si>
  <si>
    <t>大田县湖美乡卫生院旺建村卫生所</t>
    <phoneticPr fontId="9" type="noConversion"/>
  </si>
  <si>
    <t>均溪镇社区卫生服务中心上华村卫生所</t>
    <phoneticPr fontId="9" type="noConversion"/>
  </si>
  <si>
    <t>大田县桃源中心卫生院东坂村卫生所</t>
    <phoneticPr fontId="9" type="noConversion"/>
  </si>
  <si>
    <t>大田县湖美乡卫生院宏才村卫生所</t>
    <phoneticPr fontId="9" type="noConversion"/>
  </si>
  <si>
    <t>大田县湖美乡卫生院后坪村卫生所</t>
    <phoneticPr fontId="9" type="noConversion"/>
  </si>
  <si>
    <t>大田县湖美乡卫生院前进村卫生所</t>
    <phoneticPr fontId="9" type="noConversion"/>
  </si>
  <si>
    <t>大田县建设镇中心卫生院建国村卫生所</t>
    <phoneticPr fontId="9" type="noConversion"/>
  </si>
  <si>
    <t>大田县建设镇中心卫生院建丰村卫生所</t>
    <phoneticPr fontId="9" type="noConversion"/>
  </si>
  <si>
    <t>大田县建设镇中心卫生院建爱村卫生所</t>
    <phoneticPr fontId="9" type="noConversion"/>
  </si>
  <si>
    <t>大田县建设镇中心卫生院和平村卫生所</t>
    <phoneticPr fontId="9" type="noConversion"/>
  </si>
  <si>
    <t>大田县建设镇中心卫生院大同村卫生室</t>
    <phoneticPr fontId="9" type="noConversion"/>
  </si>
  <si>
    <t>大田县梅山镇卫生院沧州村卫生所</t>
    <phoneticPr fontId="9" type="noConversion"/>
  </si>
  <si>
    <t>大田县梅山镇卫生院长津村卫生所</t>
    <phoneticPr fontId="9" type="noConversion"/>
  </si>
  <si>
    <t>大田县梅山镇卫生院西书村卫生所</t>
    <phoneticPr fontId="9" type="noConversion"/>
  </si>
  <si>
    <t>大田县梅山镇卫生院西坑村卫生所</t>
    <phoneticPr fontId="9" type="noConversion"/>
  </si>
  <si>
    <t>大田县梅山镇卫生院沈岭村卫生所</t>
    <phoneticPr fontId="9" type="noConversion"/>
  </si>
  <si>
    <t>大田县梅山镇卫院生沈口村卫生所（陈荣良）</t>
    <phoneticPr fontId="9" type="noConversion"/>
  </si>
  <si>
    <t>大田县梅山镇卫生院沧州村卫生所（陈再隆）</t>
    <phoneticPr fontId="9" type="noConversion"/>
  </si>
  <si>
    <t>大田县广平镇卫生院元沙村卫生所</t>
    <phoneticPr fontId="9" type="noConversion"/>
  </si>
  <si>
    <t>大田县广平镇卫生院兴埔村卫生所</t>
    <phoneticPr fontId="9" type="noConversion"/>
  </si>
  <si>
    <t>大田县广平镇卫生院万宅村卫生所</t>
    <phoneticPr fontId="9" type="noConversion"/>
  </si>
  <si>
    <t>大田县广平镇卫生院万筹村卫生室</t>
    <phoneticPr fontId="9" type="noConversion"/>
  </si>
  <si>
    <t>大田县广平镇卫生院铬溪村卫生所</t>
    <phoneticPr fontId="9" type="noConversion"/>
  </si>
  <si>
    <t>大田县前坪乡卫生院吉坑村卫生所</t>
    <phoneticPr fontId="9" type="noConversion"/>
  </si>
  <si>
    <t>大田县广平镇卫生院丰庄村卫生所</t>
    <phoneticPr fontId="9" type="noConversion"/>
  </si>
  <si>
    <t>大田县建设镇中心卫生院建忠村卫生所</t>
    <phoneticPr fontId="9" type="noConversion"/>
  </si>
  <si>
    <t>大田县建设镇中心卫生院建忠村卫生室</t>
    <phoneticPr fontId="9" type="noConversion"/>
  </si>
  <si>
    <t>大田县建设镇中心卫生院建忠村卫生室（陈生武）</t>
    <phoneticPr fontId="9" type="noConversion"/>
  </si>
  <si>
    <t>大田县建设镇中心卫生院建强村卫生所</t>
    <phoneticPr fontId="9" type="noConversion"/>
  </si>
  <si>
    <t>大田县建设镇中心卫生院建强村卫生室</t>
    <phoneticPr fontId="9" type="noConversion"/>
  </si>
  <si>
    <t>大田县建设镇中心卫生院建乐村卫生所</t>
    <phoneticPr fontId="9" type="noConversion"/>
  </si>
  <si>
    <t>大田县前坪乡卫生院下坑村卫生所</t>
    <phoneticPr fontId="9" type="noConversion"/>
  </si>
  <si>
    <t>大田县梅山镇卫生院璞溪村卫生所</t>
    <phoneticPr fontId="9" type="noConversion"/>
  </si>
  <si>
    <t>大田县梅山镇卫生院秀岭村卫生所</t>
    <phoneticPr fontId="9" type="noConversion"/>
  </si>
  <si>
    <t>大田县梅山镇卫生院秀岭村卫生所（詹联多）</t>
    <phoneticPr fontId="9" type="noConversion"/>
  </si>
  <si>
    <t>大田县梅山镇卫生院香坪村卫生所</t>
    <phoneticPr fontId="9" type="noConversion"/>
  </si>
  <si>
    <t>大田县梅山镇卫生院龙口村卫生室</t>
    <phoneticPr fontId="9" type="noConversion"/>
  </si>
  <si>
    <t>大田县梅山镇卫生院高泉村卫生所</t>
    <phoneticPr fontId="9" type="noConversion"/>
  </si>
  <si>
    <t>大田县梅山镇卫生院德州村卫生所</t>
    <phoneticPr fontId="9" type="noConversion"/>
  </si>
  <si>
    <t>大田县武陵乡卫生院茶山村卫生所</t>
    <phoneticPr fontId="9" type="noConversion"/>
  </si>
  <si>
    <t>大田县广平镇卫生院丰庄村卫生室（罗施炬）</t>
    <phoneticPr fontId="9" type="noConversion"/>
  </si>
  <si>
    <t>大田县广平镇卫生院铭溪村卫生室</t>
    <phoneticPr fontId="9" type="noConversion"/>
  </si>
  <si>
    <t>大田县广平镇卫生院苏桥村双涧自然村卫生室</t>
    <phoneticPr fontId="9" type="noConversion"/>
  </si>
  <si>
    <t>大田县广平镇卫生院万筹村卫生所</t>
    <phoneticPr fontId="9" type="noConversion"/>
  </si>
  <si>
    <t>大田县广平镇卫生院元沙村卫生室</t>
    <phoneticPr fontId="9" type="noConversion"/>
  </si>
  <si>
    <t>大田县前坪乡卫生院福井村卫生所</t>
    <phoneticPr fontId="9" type="noConversion"/>
  </si>
  <si>
    <t>大田县前坪乡卫生院湖坪村卫生所</t>
    <phoneticPr fontId="9" type="noConversion"/>
  </si>
  <si>
    <t>大田县前坪乡卫生院上地卫生所</t>
    <phoneticPr fontId="9" type="noConversion"/>
  </si>
  <si>
    <t>大田县建设镇中心卫生院建民村卫生所</t>
    <phoneticPr fontId="9" type="noConversion"/>
  </si>
  <si>
    <t>大田县梅山乡卫生院龙口村卫生所</t>
    <phoneticPr fontId="9" type="noConversion"/>
  </si>
  <si>
    <t>建设镇建设村卫生所</t>
    <phoneticPr fontId="9" type="noConversion"/>
  </si>
  <si>
    <t>建设镇元山村卫生所</t>
    <phoneticPr fontId="9" type="noConversion"/>
  </si>
  <si>
    <t>建设镇建设村卫生室（林起续）</t>
    <phoneticPr fontId="9" type="noConversion"/>
  </si>
  <si>
    <t>大田县武陵乡卫生院大石村卫生所</t>
    <phoneticPr fontId="9" type="noConversion"/>
  </si>
  <si>
    <t>建设镇建设村卫生室</t>
    <phoneticPr fontId="9" type="noConversion"/>
  </si>
  <si>
    <t>大田县广平镇卫生院东景村卫生所</t>
    <phoneticPr fontId="9" type="noConversion"/>
  </si>
  <si>
    <t>大田县湖美乡卫生院汉口村卫生所</t>
    <phoneticPr fontId="9" type="noConversion"/>
  </si>
  <si>
    <t>大田县太华镇卫生院张地村卫生所</t>
    <phoneticPr fontId="9" type="noConversion"/>
  </si>
  <si>
    <t>大田县太华镇卫生院玉井村卫生所</t>
    <phoneticPr fontId="9" type="noConversion"/>
  </si>
  <si>
    <t>大田县太华镇卫生院小华村卫生所</t>
    <phoneticPr fontId="9" type="noConversion"/>
  </si>
  <si>
    <t>大田县太华镇卫生院西埔村卫生所</t>
    <phoneticPr fontId="9" type="noConversion"/>
  </si>
  <si>
    <t>大田县太华镇卫生院温坑村卫生所</t>
    <phoneticPr fontId="9" type="noConversion"/>
  </si>
  <si>
    <t>大田县太华镇卫生院万湖村卫生所</t>
    <phoneticPr fontId="9" type="noConversion"/>
  </si>
  <si>
    <t>大田县太华镇卫生院汤泉村卫生所</t>
    <phoneticPr fontId="9" type="noConversion"/>
  </si>
  <si>
    <t>大田县太华镇卫生院仕坑村卫生所</t>
    <phoneticPr fontId="9" type="noConversion"/>
  </si>
  <si>
    <t>大田县太华镇卫生院魁城村卫生所</t>
    <phoneticPr fontId="9" type="noConversion"/>
  </si>
  <si>
    <t>大田县太华镇卫生院甲魁村卫生所</t>
    <phoneticPr fontId="9" type="noConversion"/>
  </si>
  <si>
    <t>大田县太华镇卫生院华山村卫生所</t>
    <phoneticPr fontId="9" type="noConversion"/>
  </si>
  <si>
    <t>大田县屏山乡卫生院美阳村卫生所</t>
    <phoneticPr fontId="9" type="noConversion"/>
  </si>
  <si>
    <t>大田县屏山乡卫生院芹阳村卫生所</t>
    <phoneticPr fontId="9" type="noConversion"/>
  </si>
  <si>
    <t>英雄牙科诊所</t>
    <phoneticPr fontId="9" type="noConversion"/>
  </si>
  <si>
    <t>大田县太华镇卫生院菖坑村卫生所</t>
    <phoneticPr fontId="9" type="noConversion"/>
  </si>
  <si>
    <t>大田县广平镇卫生院苏桥村卫生所</t>
    <phoneticPr fontId="9" type="noConversion"/>
  </si>
  <si>
    <t>大田县屏山乡卫生院和坑村卫生所</t>
    <phoneticPr fontId="9" type="noConversion"/>
  </si>
  <si>
    <t>大田县屏山乡卫生院王坪村卫生所</t>
    <phoneticPr fontId="9" type="noConversion"/>
  </si>
  <si>
    <t>大田县屏山乡卫生院内洋村卫生所</t>
    <phoneticPr fontId="9" type="noConversion"/>
  </si>
  <si>
    <t>大田县屏山乡卫生院内山村卫生所</t>
    <phoneticPr fontId="9" type="noConversion"/>
  </si>
  <si>
    <t>大田县屏山乡卫生院许坑村卫生所</t>
    <phoneticPr fontId="9" type="noConversion"/>
  </si>
  <si>
    <t>大田县屏山乡卫生院溪头村卫生所</t>
    <phoneticPr fontId="9" type="noConversion"/>
  </si>
  <si>
    <t>太华镇仕坑村卫生所</t>
    <phoneticPr fontId="9" type="noConversion"/>
  </si>
  <si>
    <t>大田县济阳乡卫生院德仁村卫生所</t>
    <phoneticPr fontId="9" type="noConversion"/>
  </si>
  <si>
    <t>大田县济阳乡卫生院上丰村卫生所</t>
    <phoneticPr fontId="9" type="noConversion"/>
  </si>
  <si>
    <t>大田县济阳乡卫生院大儒村卫生所</t>
    <phoneticPr fontId="9" type="noConversion"/>
  </si>
  <si>
    <t>大田县济阳乡卫生院大墘村卫生所</t>
    <phoneticPr fontId="9" type="noConversion"/>
  </si>
  <si>
    <t>济阳乡济阳村卫生所</t>
    <phoneticPr fontId="9" type="noConversion"/>
  </si>
  <si>
    <t>大田县建设镇中心卫生院大同村卫生所</t>
    <phoneticPr fontId="9" type="noConversion"/>
  </si>
  <si>
    <t>张林牙科诊所</t>
    <phoneticPr fontId="9" type="noConversion"/>
  </si>
  <si>
    <t>大田县梅山镇卫生院长坑村卫生所</t>
    <phoneticPr fontId="9" type="noConversion"/>
  </si>
  <si>
    <t>白岩社区卫生服务站</t>
    <phoneticPr fontId="9" type="noConversion"/>
  </si>
  <si>
    <t>大田县吴初锐中医诊所</t>
    <phoneticPr fontId="9" type="noConversion"/>
  </si>
  <si>
    <t>大田县建设镇中心卫生院大同村卫生室（郑永灯）</t>
    <phoneticPr fontId="9" type="noConversion"/>
  </si>
  <si>
    <t>大田县奇韬镇卫生院龙坪村卫生所</t>
    <phoneticPr fontId="9" type="noConversion"/>
  </si>
  <si>
    <t>杨连森牙科诊所</t>
    <phoneticPr fontId="9" type="noConversion"/>
  </si>
  <si>
    <t>大田县太华镇卫生院罗丰村卫生所</t>
    <phoneticPr fontId="9" type="noConversion"/>
  </si>
  <si>
    <t>大田县广平镇卫生院栋仁村卫生所</t>
    <phoneticPr fontId="9" type="noConversion"/>
  </si>
  <si>
    <t>大田县广平镇卫生院岬头村卫生所</t>
    <phoneticPr fontId="9" type="noConversion"/>
  </si>
  <si>
    <t>均溪镇文昌居委会卫生所</t>
    <phoneticPr fontId="9" type="noConversion"/>
  </si>
  <si>
    <t>均溪镇文昌居委会卫生室</t>
    <phoneticPr fontId="9" type="noConversion"/>
  </si>
  <si>
    <t>大田县第六中学卫生站</t>
    <phoneticPr fontId="9" type="noConversion"/>
  </si>
  <si>
    <t>大田县均溪镇镇东社区卫生服务站</t>
    <phoneticPr fontId="9" type="noConversion"/>
  </si>
  <si>
    <t>大田县颖公口腔诊所</t>
    <phoneticPr fontId="9" type="noConversion"/>
  </si>
  <si>
    <t>梅山乡新楼村卫生所</t>
    <phoneticPr fontId="9" type="noConversion"/>
  </si>
  <si>
    <t>大田县残联康复门诊</t>
    <phoneticPr fontId="9" type="noConversion"/>
  </si>
  <si>
    <t>均溪镇福塘村卫生所</t>
    <phoneticPr fontId="9" type="noConversion"/>
  </si>
  <si>
    <t>均溪镇玉田村卫生所</t>
    <phoneticPr fontId="9" type="noConversion"/>
  </si>
  <si>
    <t>均溪镇红星村卫生室</t>
    <phoneticPr fontId="9" type="noConversion"/>
  </si>
  <si>
    <t>大田县武陵乡卫生院百束村卫生所</t>
    <phoneticPr fontId="9" type="noConversion"/>
  </si>
  <si>
    <t>大田县东门社区卫生服务站</t>
    <phoneticPr fontId="9" type="noConversion"/>
  </si>
  <si>
    <t>大田县来友牙科诊所</t>
    <phoneticPr fontId="9" type="noConversion"/>
  </si>
  <si>
    <t>大田县新威西医内科诊所</t>
    <phoneticPr fontId="9" type="noConversion"/>
  </si>
  <si>
    <t>金泰牙科诊所</t>
    <phoneticPr fontId="9" type="noConversion"/>
  </si>
  <si>
    <t>桃源镇桃新村卫生室（涂阳升）</t>
    <phoneticPr fontId="9" type="noConversion"/>
  </si>
  <si>
    <t>屏山乡屏山村卫生所</t>
    <phoneticPr fontId="9" type="noConversion"/>
  </si>
  <si>
    <t>均溪镇温镇村卫生所</t>
    <phoneticPr fontId="9" type="noConversion"/>
  </si>
  <si>
    <t>屏山乡美阳村卫生所</t>
    <phoneticPr fontId="9" type="noConversion"/>
  </si>
  <si>
    <t>均溪镇城东村卫生所</t>
    <phoneticPr fontId="9" type="noConversion"/>
  </si>
  <si>
    <t>均溪镇福塘村卫生室(陈上呈)</t>
    <phoneticPr fontId="9" type="noConversion"/>
  </si>
  <si>
    <t>大田县杨承晃西医内科诊所</t>
    <phoneticPr fontId="9" type="noConversion"/>
  </si>
  <si>
    <t>大田县蒋佑斌口腔诊所</t>
    <phoneticPr fontId="9" type="noConversion"/>
  </si>
  <si>
    <t>梅山乡岭后村卫生所</t>
    <phoneticPr fontId="9" type="noConversion"/>
  </si>
  <si>
    <t>大田县郑妍钰口腔诊所</t>
    <phoneticPr fontId="9" type="noConversion"/>
  </si>
  <si>
    <t>广平镇铬溪村卫生室</t>
    <phoneticPr fontId="9" type="noConversion"/>
  </si>
  <si>
    <t>大田县南街社区卫生服务站</t>
    <phoneticPr fontId="9" type="noConversion"/>
  </si>
  <si>
    <t>大田县梅山镇卫生院沈口村卫生所</t>
    <phoneticPr fontId="9" type="noConversion"/>
  </si>
  <si>
    <t>大田县梅山镇卫生院梅山村卫生所</t>
    <phoneticPr fontId="9" type="noConversion"/>
  </si>
  <si>
    <t>梅山镇盖竹村卫生所</t>
    <phoneticPr fontId="9" type="noConversion"/>
  </si>
  <si>
    <t>大田县上京镇上京村卫生所</t>
    <phoneticPr fontId="9" type="noConversion"/>
  </si>
  <si>
    <t>梅山乡梅山村卫生室（吴联合）</t>
    <phoneticPr fontId="9" type="noConversion"/>
  </si>
  <si>
    <t>梅山乡西书村卫生室</t>
    <phoneticPr fontId="9" type="noConversion"/>
  </si>
  <si>
    <t>梅山镇秀岭村卫生室</t>
    <phoneticPr fontId="9" type="noConversion"/>
  </si>
  <si>
    <t>大田县谢洋乡卫生院谢洋村卫生所</t>
    <phoneticPr fontId="9" type="noConversion"/>
  </si>
  <si>
    <t>前坪乡前坪村卫生所</t>
    <phoneticPr fontId="9" type="noConversion"/>
  </si>
  <si>
    <t>建设镇建丰村卫生室</t>
    <phoneticPr fontId="9" type="noConversion"/>
  </si>
  <si>
    <t>石牌镇桃坑村卫生室</t>
    <phoneticPr fontId="9" type="noConversion"/>
  </si>
  <si>
    <t>湖美乡仁美村卫生所</t>
    <phoneticPr fontId="9" type="noConversion"/>
  </si>
  <si>
    <t>大田县康友牙科诊所</t>
    <phoneticPr fontId="9" type="noConversion"/>
  </si>
  <si>
    <t>太华镇太华村卫生所</t>
    <phoneticPr fontId="9" type="noConversion"/>
  </si>
  <si>
    <t>大田县太华镇卫生院魁城村卫生室（连良银）</t>
    <phoneticPr fontId="9" type="noConversion"/>
  </si>
  <si>
    <t>大田县上京镇卫生院上平村卫生所</t>
    <phoneticPr fontId="9" type="noConversion"/>
  </si>
  <si>
    <t>奇韬镇奇韬村卫生室</t>
    <phoneticPr fontId="9" type="noConversion"/>
  </si>
  <si>
    <t>广平镇丰庄村卫生室（王上全）</t>
    <phoneticPr fontId="9" type="noConversion"/>
  </si>
  <si>
    <t>广平镇铬溪村卫生室（池若湖）</t>
    <phoneticPr fontId="9" type="noConversion"/>
  </si>
  <si>
    <t>大田县广平镇卫生院五峰村卫生所</t>
    <phoneticPr fontId="9" type="noConversion"/>
  </si>
  <si>
    <t>大田县上京镇卫生院南坑村卫生所</t>
    <phoneticPr fontId="9" type="noConversion"/>
  </si>
  <si>
    <t>大田县何丽婷口腔诊所</t>
    <phoneticPr fontId="9" type="noConversion"/>
  </si>
  <si>
    <t>林维炎西医内科诊所</t>
    <phoneticPr fontId="9" type="noConversion"/>
  </si>
  <si>
    <t>桃源镇广汤村广济自然村卫生室</t>
    <phoneticPr fontId="9" type="noConversion"/>
  </si>
  <si>
    <t>桃源镇桃源村卫生所</t>
    <phoneticPr fontId="9" type="noConversion"/>
  </si>
  <si>
    <t>桃源镇桃源村卫生室</t>
    <phoneticPr fontId="9" type="noConversion"/>
  </si>
  <si>
    <t>大田县广平镇卫生院栋仁村卫生所（郑细妹）</t>
    <phoneticPr fontId="9" type="noConversion"/>
  </si>
  <si>
    <t>吴山镇吴山村卫生所</t>
    <phoneticPr fontId="9" type="noConversion"/>
  </si>
  <si>
    <t>大田县吴山镇卫生院张坑村卫生所</t>
    <phoneticPr fontId="9" type="noConversion"/>
  </si>
  <si>
    <t>巫埙来西医内科诊所</t>
    <phoneticPr fontId="9" type="noConversion"/>
  </si>
  <si>
    <t>大田县桃源中心卫生院杨坑村卫生所</t>
    <phoneticPr fontId="9" type="noConversion"/>
  </si>
  <si>
    <t>陈实传西医内科诊所</t>
    <phoneticPr fontId="9" type="noConversion"/>
  </si>
  <si>
    <t>大田县广平镇五峰村卫生室</t>
    <phoneticPr fontId="9" type="noConversion"/>
  </si>
  <si>
    <t>广平镇丰庄村卫生室</t>
    <phoneticPr fontId="9" type="noConversion"/>
  </si>
  <si>
    <t>詹振涨西医内科诊所</t>
    <phoneticPr fontId="9" type="noConversion"/>
  </si>
  <si>
    <t>大田县上京镇延京村卫生所</t>
    <phoneticPr fontId="9" type="noConversion"/>
  </si>
  <si>
    <t>大田县总医院</t>
    <phoneticPr fontId="9" type="noConversion"/>
  </si>
  <si>
    <t>优秀</t>
    <phoneticPr fontId="9" type="noConversion"/>
  </si>
  <si>
    <t>大田县妇幼保健院</t>
    <phoneticPr fontId="9" type="noConversion"/>
  </si>
  <si>
    <t>大田县中医院</t>
    <phoneticPr fontId="9" type="noConversion"/>
  </si>
  <si>
    <t>大田恒康医院</t>
    <phoneticPr fontId="9" type="noConversion"/>
  </si>
  <si>
    <t>大田县梅山镇卫生院</t>
    <phoneticPr fontId="9" type="noConversion"/>
  </si>
  <si>
    <t>大田县吴山镇卫生院</t>
    <phoneticPr fontId="9" type="noConversion"/>
  </si>
  <si>
    <t>大田县文江镇卫生院</t>
    <phoneticPr fontId="9" type="noConversion"/>
  </si>
  <si>
    <t>大田县桃源中心卫生院</t>
    <phoneticPr fontId="9" type="noConversion"/>
  </si>
  <si>
    <t>大田县建设镇中心卫生院</t>
    <phoneticPr fontId="9" type="noConversion"/>
  </si>
  <si>
    <t>大田县华兴镇卫生院</t>
    <phoneticPr fontId="9" type="noConversion"/>
  </si>
  <si>
    <t>大田县上京镇卫生院梅林村卫生所</t>
    <phoneticPr fontId="9" type="noConversion"/>
  </si>
  <si>
    <t>桃源镇桃新村卫生室</t>
    <phoneticPr fontId="9" type="noConversion"/>
  </si>
  <si>
    <t>大田县桃源中心卫生院桥山村卫生所</t>
    <phoneticPr fontId="9" type="noConversion"/>
  </si>
  <si>
    <t>大田县上京镇卫生院隆美村卫生所</t>
    <phoneticPr fontId="9" type="noConversion"/>
  </si>
  <si>
    <t>大田县桃源中心卫生院广汤村卫生所</t>
    <phoneticPr fontId="9" type="noConversion"/>
  </si>
  <si>
    <t>大田县上京镇卫生院桂坑村卫生所</t>
    <phoneticPr fontId="9" type="noConversion"/>
  </si>
  <si>
    <t>大田县上京镇卫生院黄城村卫生所</t>
    <phoneticPr fontId="9" type="noConversion"/>
  </si>
  <si>
    <t>大田县桃源中心卫生院八峰卫生所</t>
    <phoneticPr fontId="9" type="noConversion"/>
  </si>
  <si>
    <t>上京镇卫生院灵川村卫生所</t>
    <phoneticPr fontId="9" type="noConversion"/>
  </si>
  <si>
    <t>大田县苏玫宁中医诊所</t>
    <phoneticPr fontId="9" type="noConversion"/>
  </si>
  <si>
    <t>均溪镇南街居委会卫生室</t>
    <phoneticPr fontId="9" type="noConversion"/>
  </si>
  <si>
    <t>大田县张玉贵中医内科诊所</t>
    <phoneticPr fontId="9" type="noConversion"/>
  </si>
  <si>
    <t>大田县众志西医诊所</t>
    <phoneticPr fontId="9" type="noConversion"/>
  </si>
  <si>
    <t>大田县赤岩社区卫生服务站</t>
    <phoneticPr fontId="9" type="noConversion"/>
  </si>
  <si>
    <t>大田县美武牙科诊所</t>
    <phoneticPr fontId="9" type="noConversion"/>
  </si>
  <si>
    <t>梅山乡金阳村卫生室</t>
    <phoneticPr fontId="9" type="noConversion"/>
  </si>
  <si>
    <t>湖美乡西燕村卫生室</t>
    <phoneticPr fontId="9" type="noConversion"/>
  </si>
  <si>
    <t>大田县上京镇黄城村卫生室</t>
    <phoneticPr fontId="9" type="noConversion"/>
  </si>
  <si>
    <t>上京镇隆美村卫生室</t>
    <phoneticPr fontId="9" type="noConversion"/>
  </si>
  <si>
    <t>广平镇五峰村卫生所</t>
    <phoneticPr fontId="9" type="noConversion"/>
  </si>
  <si>
    <t>上京镇延京村卫生室</t>
    <phoneticPr fontId="9" type="noConversion"/>
  </si>
  <si>
    <t>大田县疾病预防控制中心</t>
    <phoneticPr fontId="9" type="noConversion"/>
  </si>
  <si>
    <t>大田东南医院</t>
    <phoneticPr fontId="9" type="noConversion"/>
  </si>
  <si>
    <t>重点监督检查</t>
    <phoneticPr fontId="9" type="noConversion"/>
  </si>
  <si>
    <t>梅山镇沈岭村下沈岭自然村卫生室</t>
    <phoneticPr fontId="9" type="noConversion"/>
  </si>
  <si>
    <t>建宁县濉溪镇斗埕村卫生所</t>
  </si>
  <si>
    <t>三明梅列皓特口腔门诊部</t>
    <phoneticPr fontId="9" type="noConversion"/>
  </si>
  <si>
    <t>泰宁县下渠镇卫生院</t>
    <phoneticPr fontId="9" type="noConversion"/>
  </si>
  <si>
    <t>御景口腔诊所</t>
    <phoneticPr fontId="9" type="noConversion"/>
  </si>
  <si>
    <t>泰宁县杉城社区卫生服务中心长兴村卫生所</t>
    <phoneticPr fontId="9" type="noConversion"/>
  </si>
  <si>
    <t>泰宁县卫计局水西社区医养结合卫生服务站</t>
    <phoneticPr fontId="9" type="noConversion"/>
  </si>
  <si>
    <t>泰宁县杉城社区卫生服务中心吕家坊村卫生所</t>
    <phoneticPr fontId="9" type="noConversion"/>
  </si>
  <si>
    <t>泰宁县杉城社区卫生服务中心洋川村卫生所</t>
    <phoneticPr fontId="9" type="noConversion"/>
  </si>
  <si>
    <t>泰宁县杉城社区卫生服务中心三里村卫生所</t>
    <phoneticPr fontId="9" type="noConversion"/>
  </si>
  <si>
    <t>泰宁县杉城社区卫生服务中心邱洪村卫生所</t>
    <phoneticPr fontId="9" type="noConversion"/>
  </si>
  <si>
    <t>泰宁县第二中学卫生站</t>
    <phoneticPr fontId="9" type="noConversion"/>
  </si>
  <si>
    <t>泰宁县开善乡卫生院余上村卫生所</t>
    <phoneticPr fontId="9" type="noConversion"/>
  </si>
  <si>
    <t>泰宁县大田乡卫生院金坑村卫生所</t>
    <phoneticPr fontId="9" type="noConversion"/>
  </si>
  <si>
    <t>泰宁县大龙乡中心卫生院龙安分院焦溪村卫生所</t>
    <phoneticPr fontId="9" type="noConversion"/>
  </si>
  <si>
    <t>泰宁县杉城镇红光村卫生所</t>
    <phoneticPr fontId="9" type="noConversion"/>
  </si>
  <si>
    <t>泰宁县大龙乡中心卫生院尧山村卫生所</t>
    <phoneticPr fontId="9" type="noConversion"/>
  </si>
  <si>
    <t> 泰宁县朱口中心卫生院梅林村卫生所</t>
    <phoneticPr fontId="9" type="noConversion"/>
  </si>
  <si>
    <t>泰宁县朱口中心卫生院朱口村卫生所</t>
    <phoneticPr fontId="9" type="noConversion"/>
  </si>
  <si>
    <t>泰宁县实验幼儿园卫生站</t>
    <phoneticPr fontId="9" type="noConversion"/>
  </si>
  <si>
    <t> 泰宁县杉城镇红光村卫生室</t>
    <phoneticPr fontId="9" type="noConversion"/>
  </si>
  <si>
    <t>泰宁县总医院</t>
    <phoneticPr fontId="9" type="noConversion"/>
  </si>
  <si>
    <t>泰宁县中医院</t>
    <phoneticPr fontId="9" type="noConversion"/>
  </si>
  <si>
    <t>泰宁县杉城社区卫生服务中心</t>
    <phoneticPr fontId="9" type="noConversion"/>
  </si>
  <si>
    <t>泰宁县疾病预防控制中心</t>
    <phoneticPr fontId="9" type="noConversion"/>
  </si>
  <si>
    <t>泰宁县妇幼保健院</t>
    <phoneticPr fontId="9" type="noConversion"/>
  </si>
  <si>
    <t>刘来金中医诊所</t>
    <phoneticPr fontId="9" type="noConversion"/>
  </si>
  <si>
    <t>重点监督单位</t>
  </si>
  <si>
    <t>尤溪县联合镇卫生院吉木村卫生所</t>
  </si>
  <si>
    <t>尤溪县洋中中心卫生院浮洋村卫生所</t>
  </si>
  <si>
    <t>尤溪县洋中中心卫生院桂峰村卫生所</t>
  </si>
  <si>
    <t>尤溪县梅仙镇九都居委会坂头卫生室</t>
  </si>
  <si>
    <t>尤溪县洋中镇后楼村石头楼卫生室</t>
  </si>
  <si>
    <t>尤溪县洋中镇梅峰村卫生室</t>
  </si>
  <si>
    <t>尤溪县洋中镇洋中村新湖小区卫生室</t>
  </si>
  <si>
    <t>尤溪县洋中镇洋中村中兴路卫生室</t>
  </si>
  <si>
    <t>尤溪县梅仙镇九都居委会梅新卫生室</t>
  </si>
  <si>
    <t>尤溪县洋中镇后楼村村南卫生室</t>
  </si>
  <si>
    <t>三明市三元区疾病预防控制中心</t>
  </si>
  <si>
    <t>三明市三元区城关街道社区卫生服务中心</t>
  </si>
  <si>
    <t>三明市三元区富兴堡街道社区卫生服务中心</t>
  </si>
  <si>
    <t>三明市三元区莘口镇卫生院</t>
  </si>
  <si>
    <t>三明市三元区白沙街道社区卫生服务中心</t>
  </si>
  <si>
    <t>三明市三元区岩前镇中心卫生院</t>
  </si>
  <si>
    <t>三明市三元区岩前镇星桥卫生院</t>
  </si>
  <si>
    <t>三明市三元区中村乡卫生院</t>
  </si>
  <si>
    <t>三明市三元区荆西街道社区卫生服务中心</t>
  </si>
  <si>
    <t>三明康泰医院</t>
  </si>
  <si>
    <t>三明国德医院</t>
  </si>
  <si>
    <t>范金丹内科诊所</t>
  </si>
  <si>
    <t>刘小龙内科诊所</t>
  </si>
  <si>
    <t>高超燕内科诊所</t>
  </si>
  <si>
    <t>三元区白沙街道白沙村卫生所</t>
  </si>
  <si>
    <t>肖邦善口腔诊所</t>
  </si>
  <si>
    <t> 三明市三元区城关街道芙蓉社区医养结合卫生服务站</t>
  </si>
  <si>
    <t> 温顺妹中医内科诊所</t>
  </si>
  <si>
    <t>三明市三元区白沙街道台江社区医养结合卫生服务站</t>
  </si>
  <si>
    <t>三明市康复疗养院</t>
  </si>
  <si>
    <t>三明市皮肤病医院</t>
  </si>
  <si>
    <t>三明市台江医院</t>
  </si>
  <si>
    <t>三明市妇幼保健院</t>
  </si>
  <si>
    <t>三元区莘口镇曹源村卫生所</t>
  </si>
  <si>
    <t>三元区莘口镇卫生院炉洋村卫生所</t>
  </si>
  <si>
    <t>三元区莘口镇卫生院柳城村卫生所</t>
  </si>
  <si>
    <t>三元区莘口镇中央溪村卫生所</t>
  </si>
  <si>
    <t>三元区莘口镇黄砂村卫生所</t>
  </si>
  <si>
    <t>三元区莘口镇楼源村卫生所</t>
  </si>
  <si>
    <t>康广辉内科诊所</t>
  </si>
  <si>
    <t> 卢可丹口腔诊所</t>
  </si>
  <si>
    <t>三明市第九中学卫生室</t>
  </si>
  <si>
    <t>三明市三元区建设小学卫生室</t>
  </si>
  <si>
    <t>三明市三元区白沙街道桃源社区卫生服务站</t>
  </si>
  <si>
    <t> 三明市三元区城关街道凤岗社区卫生服务站</t>
  </si>
  <si>
    <t>乐雅口腔诊所</t>
  </si>
  <si>
    <t> 信誉口腔诊所</t>
  </si>
  <si>
    <t>陈德芳内科诊所</t>
  </si>
  <si>
    <t>三明三元美达齿科口腔门诊部</t>
  </si>
  <si>
    <t>孙慧荣内科诊所</t>
  </si>
  <si>
    <t>三明市三元区富兴堡街道新南社区卫生服务站</t>
  </si>
  <si>
    <t>三明市三元区第二实验小学卫生室</t>
  </si>
  <si>
    <t> 三明市第十二中学医务室</t>
  </si>
  <si>
    <t>三明第一中学卫生室</t>
  </si>
  <si>
    <t>曾海军内科诊所</t>
  </si>
  <si>
    <t>罗奕根中医内科诊所</t>
  </si>
  <si>
    <t> 杨孝先内科诊所</t>
  </si>
  <si>
    <t>三元区富兴堡街道富文社区医养结合卫生服务站</t>
  </si>
  <si>
    <t>张玉平内科诊所</t>
  </si>
  <si>
    <t>三元区白沙街道群二社区医养结合卫生服务站</t>
  </si>
  <si>
    <t>三元区岩前镇星桥卫生院增坊村卫生所</t>
  </si>
  <si>
    <t>三元区岩前镇忠山村卫生所</t>
  </si>
  <si>
    <t>三明市第三中学卫生室</t>
  </si>
  <si>
    <t> 福建三明林业学校医务室</t>
  </si>
  <si>
    <t>黄宝林云轩口腔诊所</t>
  </si>
  <si>
    <t>三元区城关街道复康社区卫生服务站</t>
  </si>
  <si>
    <t>张坚口腔诊所</t>
  </si>
  <si>
    <t>张河满口腔诊所</t>
  </si>
  <si>
    <t>林文进中医骨伤科诊所</t>
  </si>
  <si>
    <t>城关街道红印山社区卫生服务站</t>
  </si>
  <si>
    <t>孙銮锋内科诊所</t>
  </si>
  <si>
    <t>三元区城关街道城东村卫生所</t>
  </si>
  <si>
    <t>三明市三元区白沙街道长安社区卫生服务站</t>
  </si>
  <si>
    <t>林承有口腔诊所</t>
  </si>
  <si>
    <t> 林先堆内科诊所</t>
  </si>
  <si>
    <t>兰观球内科诊所</t>
  </si>
  <si>
    <t>三元区富兴堡街道东霞社区卫生服务站</t>
  </si>
  <si>
    <t>潘凌口腔诊所</t>
  </si>
  <si>
    <t> 黄印明诗艺口腔门诊部</t>
  </si>
  <si>
    <t>三明市三元区白沙街道桥西社区卫生服务站</t>
  </si>
  <si>
    <t>三明市社会福利院医务室</t>
  </si>
  <si>
    <t>华厦眼科医院集团三明眼科医院</t>
  </si>
  <si>
    <t>三明美年大健康管理有限公司体检中心</t>
  </si>
  <si>
    <t>三明学院医院</t>
  </si>
  <si>
    <t> 三明市三元区妇幼保健院</t>
  </si>
  <si>
    <t>三明市三元区富兴堡街道富兴社区医养结合卫生服务站</t>
  </si>
  <si>
    <t xml:space="preserve">沙县中医医院 </t>
    <phoneticPr fontId="9" type="noConversion"/>
  </si>
  <si>
    <t xml:space="preserve">沙县杏圣脑康医院 </t>
  </si>
  <si>
    <t>沙县凤岗街道城区社区卫生服务中心</t>
  </si>
  <si>
    <t>沙县虬江街道琅口社区卫生服务中心</t>
  </si>
  <si>
    <t xml:space="preserve">沙县高桥卫生院 </t>
  </si>
  <si>
    <t xml:space="preserve">沙县富口卫生院 </t>
  </si>
  <si>
    <t xml:space="preserve">沙县大洛中心卫生院 </t>
  </si>
  <si>
    <t xml:space="preserve">沙县湖源卫生院 </t>
    <phoneticPr fontId="9" type="noConversion"/>
  </si>
  <si>
    <t xml:space="preserve">福建省青山纸业股份有限公司职工医院 </t>
  </si>
  <si>
    <t>沙县妇幼保健院</t>
  </si>
  <si>
    <t>沙县疾病预防控制中心</t>
  </si>
  <si>
    <t>贝恩口腔门诊部</t>
  </si>
  <si>
    <t>周先高口腔诊所</t>
  </si>
  <si>
    <t>邓幼华口腔诊所</t>
  </si>
  <si>
    <t>曹雪口腔诊所</t>
  </si>
  <si>
    <t>赵廷辉口腔诊所</t>
  </si>
  <si>
    <t>天福口腔诊所</t>
  </si>
  <si>
    <t>杨开址口腔门诊部</t>
  </si>
  <si>
    <t>陈欣口腔门诊部</t>
  </si>
  <si>
    <t>曾宪荣口腔诊所</t>
  </si>
  <si>
    <t>陈雅群口腔诊所</t>
  </si>
  <si>
    <t>张兴禧口腔诊所</t>
  </si>
  <si>
    <t>陈金发口腔诊所</t>
  </si>
  <si>
    <t>斯椒口腔诊所</t>
  </si>
  <si>
    <t>曹传信口腔诊所</t>
  </si>
  <si>
    <t>小凤口腔诊所</t>
  </si>
  <si>
    <t>莲花居委会卫生所</t>
  </si>
  <si>
    <t>沙县富口卫生院延溪村卫生所</t>
  </si>
  <si>
    <t>沙县虬江街道琅口社区卫生服务中心茅坪村卫生所</t>
  </si>
  <si>
    <t>东街村卫生所</t>
  </si>
  <si>
    <t>沙县郑湖卫生院高地村卫生所</t>
  </si>
  <si>
    <t>沙县南霞卫生院下洋村卫生所</t>
  </si>
  <si>
    <t>沙县郑湖卫生院郑墩村卫生所</t>
  </si>
  <si>
    <t>沙县高砂卫生院阳溪村卫生所</t>
  </si>
  <si>
    <t>金泉村水井垅卫生室</t>
  </si>
  <si>
    <t>青州村卫生所</t>
  </si>
  <si>
    <t>石桥居委会卫生所</t>
  </si>
  <si>
    <t>东山村卫生所</t>
  </si>
  <si>
    <t>松树坑村进坑卫生室</t>
  </si>
  <si>
    <t>樟墩村卫生所</t>
  </si>
  <si>
    <t>渔珠村卫生所</t>
  </si>
  <si>
    <t>沙县虬江街道琅口社区卫生服务中心金泉村瑶场卫生室</t>
  </si>
  <si>
    <t>沙县南阳中心卫生院坡科村卫生所</t>
  </si>
  <si>
    <t>庙门村卫生所</t>
  </si>
  <si>
    <t>沙县虬江街道洋坊新村卫生所</t>
  </si>
  <si>
    <t>龙慈村卫生所</t>
  </si>
  <si>
    <t>景山新村卫生所</t>
  </si>
  <si>
    <t>城南居委会卫生所</t>
  </si>
  <si>
    <t>北门村卫生所</t>
  </si>
  <si>
    <t>沙县中成药业有限公司中医坐堂医诊所</t>
  </si>
  <si>
    <t>沙县青州卫生院涌溪分院</t>
  </si>
  <si>
    <t>福建三明康源中药有限公司康原中医门诊部</t>
  </si>
  <si>
    <t>沙县高砂卫生院龙江村卫生所</t>
  </si>
  <si>
    <t>合格</t>
    <phoneticPr fontId="9" type="noConversion"/>
  </si>
  <si>
    <t>沙县南阳中心卫生院竹山村卫生所</t>
  </si>
  <si>
    <t>西郊村卫生所</t>
  </si>
  <si>
    <t>张剑中医骨伤科诊所</t>
  </si>
  <si>
    <t>范建容西医儿科诊所</t>
  </si>
  <si>
    <t>罗奋勤口腔诊所</t>
  </si>
  <si>
    <t>三明沙县机场医务室</t>
  </si>
  <si>
    <t>沙县凤岗街道城区社区卫生服务中心灵元村卫生所</t>
  </si>
  <si>
    <t>沙县凤岗街道城区社区卫生服务中心古县村卫生所</t>
  </si>
  <si>
    <t>沙县凤岗街道城区社区卫生服务中心西霞村卫生所</t>
  </si>
  <si>
    <t>沙县凤岗街道城东社区卫生服务站</t>
  </si>
  <si>
    <t>沙县凤岗街道城区社区卫生服务中心际口村卫生所</t>
  </si>
  <si>
    <t>沙县凤岗街道城区社区卫生服务中心龙坑村卫生所</t>
  </si>
  <si>
    <t>沙县凤岗街道城区社区卫生服务中心三姑村卫生所</t>
  </si>
  <si>
    <t>沙县富口卫生院池村村卫生所</t>
  </si>
  <si>
    <t>沙县富口卫生院姜后村卫生所</t>
  </si>
  <si>
    <t>沙县富口卫生院白溪口村卫生所</t>
  </si>
  <si>
    <t>沙县夏茂中心卫生院中堡村卫生所</t>
  </si>
  <si>
    <t>沙县夏茂中心卫生院岩观村卫生所</t>
  </si>
  <si>
    <t>沙县高桥卫生院杉口村卫生所</t>
  </si>
  <si>
    <t>沙县高桥卫生院官林窠村卫生所</t>
  </si>
  <si>
    <t>沙县高桥卫生院上里村卫生所</t>
  </si>
  <si>
    <t>沙县大洛中心卫生院昌荣村卫生所</t>
  </si>
  <si>
    <t>沙县大洛中心卫生院高坑洋村卫生所</t>
  </si>
  <si>
    <t>沙县大洛中心卫生院宝山村卫生所</t>
  </si>
  <si>
    <t>周志刚西医内科诊所</t>
  </si>
  <si>
    <t>三明天泰实业有限公司卫生所</t>
  </si>
  <si>
    <t>三明职业中专学校医务室</t>
  </si>
  <si>
    <t>沙县凤岗街道东门社区卫生服务站</t>
  </si>
  <si>
    <t>沙县凤岗街道城西社区卫生服务站</t>
  </si>
  <si>
    <t>沙县夏茂中心卫生院罗坑村卫生所</t>
  </si>
  <si>
    <t>沙县夏茂中心卫生院街道卫生所</t>
  </si>
  <si>
    <t>沙县夏茂中心卫生院水头村卫生所</t>
  </si>
  <si>
    <t>沙县夏茂中心卫生院洋邦村卫生所</t>
  </si>
  <si>
    <t>沙县夏茂中心卫生院松林村卫生所</t>
  </si>
  <si>
    <t>沙县夏茂中心卫生院长阜村卫生所</t>
  </si>
  <si>
    <t>沙县南霞卫生院畔岭村卫生所</t>
  </si>
  <si>
    <t>沙县南霞卫生院松树坑村卫生所</t>
  </si>
  <si>
    <t>沙县南霞卫生院龙松村卫生所</t>
  </si>
  <si>
    <t>沙县南阳中心卫生院木科村卫生所</t>
  </si>
  <si>
    <t>沙县南阳中心卫生院大基口村卫生所</t>
  </si>
  <si>
    <t>沙县青州卫生院洽湖村卫生所</t>
  </si>
  <si>
    <t>沙县青州卫生院后洋村卫生所</t>
  </si>
  <si>
    <t>沙县青州卫生院管前村卫生所</t>
  </si>
  <si>
    <t>沙县青州卫生院澄江楼村卫生所</t>
  </si>
  <si>
    <t>沙县南霞卫生院霞村村卫生所</t>
  </si>
  <si>
    <t>张荣权骨伤科诊所</t>
  </si>
  <si>
    <t>陈和灿中西医结合诊所</t>
  </si>
  <si>
    <t>富口村卫生所</t>
  </si>
  <si>
    <t>沙县凤岗街道长富社区卫生服务站</t>
  </si>
  <si>
    <t>沙县济仁堂药店中医坐堂医诊所</t>
  </si>
  <si>
    <t>杨鸿泉西医内科诊所</t>
  </si>
  <si>
    <t>叶兆淾中西医结合诊所</t>
  </si>
  <si>
    <t>曾珍仙西医全科诊所</t>
  </si>
  <si>
    <t>李振和中医诊所</t>
  </si>
  <si>
    <t>翁启曦中西医结合诊所</t>
  </si>
  <si>
    <t>沙县第一幼儿园医务室</t>
  </si>
  <si>
    <t>三联公司医务室</t>
  </si>
  <si>
    <t>沙县贮木场医务室</t>
  </si>
  <si>
    <t>三官堂卫生所</t>
  </si>
  <si>
    <t>西门村卫生所</t>
  </si>
  <si>
    <t>洋坊村卫生所</t>
  </si>
  <si>
    <t>沙县虬江街道琅口社区卫生服务中心田口村卫生所</t>
  </si>
  <si>
    <t>水南村卫生所</t>
  </si>
  <si>
    <t>沙县虬江街道琅口社区卫生服务中心长红村卫生所</t>
  </si>
  <si>
    <t>沙县虬江街道琅口社区卫生服务中心曹元村卫生所</t>
  </si>
  <si>
    <t>沙县虬江街道琅口社区卫生服务中心麦元村卫生所</t>
  </si>
  <si>
    <t>沙县虬江街道琅口社区卫生服务中心镇头村卫生所</t>
  </si>
  <si>
    <t>沙县虬江街道琅口社区卫生服务中心柱源村卫生所</t>
  </si>
  <si>
    <t>夏茂镇社区卫生室</t>
  </si>
  <si>
    <t>沙县夏茂中心卫生院岩观村卫生室</t>
  </si>
  <si>
    <t>高桥村卫生所</t>
  </si>
  <si>
    <t>沙县高桥卫生院官庄村卫生所</t>
  </si>
  <si>
    <t>沙县高砂卫生院上坪村卫生所</t>
  </si>
  <si>
    <t>沙县高砂卫生院小洋村卫生所</t>
  </si>
  <si>
    <t>沙县高砂卫生院冲厚村卫生所</t>
  </si>
  <si>
    <t>沙县高砂卫生院柳源村卫生所</t>
  </si>
  <si>
    <t>沙县高砂卫生院端溪村卫生所</t>
  </si>
  <si>
    <t>沙县郑湖卫生院徐墩村卫生所</t>
  </si>
  <si>
    <t>沙县郑湖卫生院庆洋村卫生所</t>
  </si>
  <si>
    <t>沙县郑湖卫生院上洋村卫生所</t>
  </si>
  <si>
    <t>沙县湖源卫生院城前村卫生所</t>
  </si>
  <si>
    <t>沙县夏茂中心卫生院儒元村卫生所</t>
  </si>
  <si>
    <t>沙县高桥卫生院新坡村卫生所</t>
  </si>
  <si>
    <t>仁爱医院</t>
  </si>
  <si>
    <t>沙县实验幼儿园医务室</t>
  </si>
  <si>
    <t>郑湖村卫生所</t>
    <phoneticPr fontId="9" type="noConversion"/>
  </si>
  <si>
    <t>沙县夏茂中心卫生院月邦村大树窠卫生室</t>
  </si>
  <si>
    <t>罗志军中西医结合诊所</t>
  </si>
  <si>
    <t>奋源中西医结合诊所</t>
  </si>
  <si>
    <t xml:space="preserve">沙县总医院 </t>
  </si>
  <si>
    <t>优秀</t>
    <phoneticPr fontId="9" type="noConversion"/>
  </si>
  <si>
    <t>沙县南阳中心卫生院</t>
    <phoneticPr fontId="9" type="noConversion"/>
  </si>
  <si>
    <t>沙县南霞卫生院</t>
    <phoneticPr fontId="9" type="noConversion"/>
  </si>
  <si>
    <t>沙县青州卫生院</t>
    <phoneticPr fontId="9" type="noConversion"/>
  </si>
  <si>
    <t>沙县郑湖卫生院</t>
    <phoneticPr fontId="9" type="noConversion"/>
  </si>
  <si>
    <t>沙县高砂卫生院</t>
    <phoneticPr fontId="9" type="noConversion"/>
  </si>
  <si>
    <t>沙县凤岗街道西园社区鸿运园卫生服务站</t>
  </si>
  <si>
    <t>三明农校医务室</t>
    <phoneticPr fontId="9" type="noConversion"/>
  </si>
  <si>
    <t>陈金才口腔诊所</t>
    <phoneticPr fontId="9" type="noConversion"/>
  </si>
  <si>
    <t>东山村卫生室</t>
    <phoneticPr fontId="9" type="noConversion"/>
  </si>
  <si>
    <t>重点监督</t>
    <phoneticPr fontId="9" type="noConversion"/>
  </si>
  <si>
    <t>黄瑞钦西医内科诊所</t>
  </si>
  <si>
    <t>三明市第一医院</t>
  </si>
  <si>
    <t>三明市中西医结合医院</t>
  </si>
  <si>
    <t>三明市中心血站</t>
  </si>
  <si>
    <t>三明市疾病预防控制中心</t>
  </si>
  <si>
    <t>三明市三元区计划生育服务中心</t>
  </si>
  <si>
    <t>合格</t>
    <phoneticPr fontId="9" type="noConversion"/>
  </si>
  <si>
    <t>永安市上坪乡卫生院甲盛村卫生所</t>
    <phoneticPr fontId="9" type="noConversion"/>
  </si>
  <si>
    <t>永安市铁二村卫生所</t>
    <phoneticPr fontId="9" type="noConversion"/>
  </si>
  <si>
    <t>永安市小陶镇新寨村卫生室</t>
    <phoneticPr fontId="9" type="noConversion"/>
  </si>
  <si>
    <t>永安市大湖镇卫生院李坊村卫生所</t>
    <phoneticPr fontId="9" type="noConversion"/>
  </si>
  <si>
    <t>永安市妇幼保健院</t>
    <phoneticPr fontId="9" type="noConversion"/>
  </si>
  <si>
    <t>永安市燕东街道双桥社区医养结合卫生服务站</t>
    <phoneticPr fontId="9" type="noConversion"/>
  </si>
  <si>
    <t>永安市小陶镇新寨村卫生室.</t>
    <phoneticPr fontId="9" type="noConversion"/>
  </si>
  <si>
    <t>吴鑫水中医诊所</t>
    <phoneticPr fontId="9" type="noConversion"/>
  </si>
  <si>
    <t>罗家泉中医内科诊所</t>
    <phoneticPr fontId="9" type="noConversion"/>
  </si>
  <si>
    <t>永安市微尔投资有限责任公司微尔口腔门诊部</t>
    <phoneticPr fontId="9" type="noConversion"/>
  </si>
  <si>
    <t>永安市青水畲族乡中心卫生院过坑村卫生所</t>
    <phoneticPr fontId="9" type="noConversion"/>
  </si>
  <si>
    <t>永安市燕南办茅坪村卫生室</t>
    <phoneticPr fontId="9" type="noConversion"/>
  </si>
  <si>
    <t>永安市青水乡青水村卫生室</t>
    <phoneticPr fontId="9" type="noConversion"/>
  </si>
  <si>
    <t>永安市青水畲族乡中心卫生院大坵村卫生所</t>
    <phoneticPr fontId="9" type="noConversion"/>
  </si>
  <si>
    <t>永安市燕南街道龙岭社区医养结合卫生服务站</t>
    <phoneticPr fontId="9" type="noConversion"/>
  </si>
  <si>
    <t>永安市燕南街道太平社区医养结合卫生服务站</t>
    <phoneticPr fontId="9" type="noConversion"/>
  </si>
  <si>
    <t>永安市西洋镇卫生院新街村卫生所</t>
    <phoneticPr fontId="9" type="noConversion"/>
  </si>
  <si>
    <t>永安南门中医门诊部</t>
    <phoneticPr fontId="9" type="noConversion"/>
  </si>
  <si>
    <t>钟万辰中医诊所</t>
    <phoneticPr fontId="9" type="noConversion"/>
  </si>
  <si>
    <t>永安市小陶镇中心卫生院红星村卫生所</t>
    <phoneticPr fontId="9" type="noConversion"/>
  </si>
  <si>
    <t>永安市小陶镇中心卫生院新西村卫生所</t>
    <phoneticPr fontId="9" type="noConversion"/>
  </si>
  <si>
    <t>张宗明中西医结合诊所</t>
    <phoneticPr fontId="9" type="noConversion"/>
  </si>
  <si>
    <t>永安市小陶镇中心卫生院下湖口村卫生所</t>
    <phoneticPr fontId="9" type="noConversion"/>
  </si>
  <si>
    <t>永安市小陶镇中心卫生院团结村卫生所</t>
    <phoneticPr fontId="9" type="noConversion"/>
  </si>
  <si>
    <t>永安市洪田镇卫生院长川村卫生所</t>
    <phoneticPr fontId="9" type="noConversion"/>
  </si>
  <si>
    <t>永安市洪田镇井垄村卫生室</t>
    <phoneticPr fontId="9" type="noConversion"/>
  </si>
  <si>
    <t>刘启玲口腔诊所</t>
    <phoneticPr fontId="9" type="noConversion"/>
  </si>
  <si>
    <t>永安市燕西街道社区卫生服务中心</t>
    <phoneticPr fontId="9" type="noConversion"/>
  </si>
  <si>
    <t>王国彪口腔门诊部</t>
    <phoneticPr fontId="9" type="noConversion"/>
  </si>
  <si>
    <t>永安市洪田镇卫生院大科村卫生所</t>
    <phoneticPr fontId="9" type="noConversion"/>
  </si>
  <si>
    <t>永安市洪田镇卫生院小磉村卫生所</t>
    <phoneticPr fontId="9" type="noConversion"/>
  </si>
  <si>
    <t>永安市洪田镇卫生院井垄村卫生所</t>
    <phoneticPr fontId="9" type="noConversion"/>
  </si>
  <si>
    <t>永安市安砂镇苔茹村卫生所</t>
    <phoneticPr fontId="9" type="noConversion"/>
  </si>
  <si>
    <t>永安市安砂镇曹田村卫生所</t>
    <phoneticPr fontId="9" type="noConversion"/>
  </si>
  <si>
    <t>永安市安砂镇中心卫生院凉坑村卫生所</t>
    <phoneticPr fontId="9" type="noConversion"/>
  </si>
  <si>
    <t>永安市西洋镇卫生院岭头村卫生所</t>
    <phoneticPr fontId="9" type="noConversion"/>
  </si>
  <si>
    <t>郑翠莲口腔诊所</t>
    <phoneticPr fontId="9" type="noConversion"/>
  </si>
  <si>
    <t>永安市燕南办茅坪村卫生所</t>
    <phoneticPr fontId="9" type="noConversion"/>
  </si>
  <si>
    <t>吴小刚口腔诊所</t>
    <phoneticPr fontId="9" type="noConversion"/>
  </si>
  <si>
    <t>永安市第九中学医务室</t>
    <phoneticPr fontId="9" type="noConversion"/>
  </si>
  <si>
    <t>永安市槐南卫生院西华分院</t>
    <phoneticPr fontId="9" type="noConversion"/>
  </si>
  <si>
    <t>永安市燕北街道江滨社区医养结合卫生服务站</t>
    <phoneticPr fontId="9" type="noConversion"/>
  </si>
  <si>
    <t>永安市大湖镇卫生院坑源村卫生所</t>
    <phoneticPr fontId="9" type="noConversion"/>
  </si>
  <si>
    <t>永安市大湖镇卫生院吴坊村卫生所</t>
    <phoneticPr fontId="9" type="noConversion"/>
  </si>
  <si>
    <t>永安市大湖镇卫生院坂头村卫生所</t>
    <phoneticPr fontId="9" type="noConversion"/>
  </si>
  <si>
    <t>江龙腾口腔诊所</t>
    <phoneticPr fontId="9" type="noConversion"/>
  </si>
  <si>
    <t>永安市燕东街道林业新村社区卫生服务站</t>
    <phoneticPr fontId="9" type="noConversion"/>
  </si>
  <si>
    <t>永安市曹远镇卫生院东风村卫生所</t>
    <phoneticPr fontId="9" type="noConversion"/>
  </si>
  <si>
    <t>永安市曹远镇卫生院大源村卫生所</t>
    <phoneticPr fontId="9" type="noConversion"/>
  </si>
  <si>
    <t>永安市曹远镇卫生院下早村卫生所</t>
    <phoneticPr fontId="9" type="noConversion"/>
  </si>
  <si>
    <t>陈殿虎中西医结合诊所</t>
    <phoneticPr fontId="9" type="noConversion"/>
  </si>
  <si>
    <t>永安市仁济中医门诊部</t>
    <phoneticPr fontId="9" type="noConversion"/>
  </si>
  <si>
    <t>永安市燕东办新桥村卫生室</t>
    <phoneticPr fontId="9" type="noConversion"/>
  </si>
  <si>
    <t>永安市贡川镇卫生院红安村卫生所</t>
    <phoneticPr fontId="9" type="noConversion"/>
  </si>
  <si>
    <t>永安市青水畲族乡中心卫生院丰田村卫生所</t>
    <phoneticPr fontId="9" type="noConversion"/>
  </si>
  <si>
    <t>永安市燕北办兴坪村卫生室</t>
    <phoneticPr fontId="9" type="noConversion"/>
  </si>
  <si>
    <t>永安市贡川镇卫生院龙岭村卫生所</t>
    <phoneticPr fontId="9" type="noConversion"/>
  </si>
  <si>
    <t>永安市贡川镇卫生院洋峰村卫生所</t>
    <phoneticPr fontId="9" type="noConversion"/>
  </si>
  <si>
    <t>永安市燕东办新桥村卫生所</t>
    <phoneticPr fontId="9" type="noConversion"/>
  </si>
  <si>
    <t>永安市曹远镇水尾村卫生所</t>
    <phoneticPr fontId="9" type="noConversion"/>
  </si>
  <si>
    <t>尤溪县西城镇卫生院东村村卫生所</t>
    <phoneticPr fontId="9" type="noConversion"/>
  </si>
  <si>
    <t>尤溪县中仙中心卫生院上仙村卫生所</t>
    <phoneticPr fontId="9" type="noConversion"/>
  </si>
  <si>
    <t>尤溪县联合镇卫生院联合村卫生所</t>
    <phoneticPr fontId="9" type="noConversion"/>
  </si>
  <si>
    <t>尤溪县洋中镇梅峰村村中卫生室</t>
    <phoneticPr fontId="9" type="noConversion"/>
  </si>
  <si>
    <t>尤溪县八字桥乡卫生院洪牌村卫生所</t>
    <phoneticPr fontId="9" type="noConversion"/>
  </si>
  <si>
    <t>尤溪县溪尾乡卫生院埔宁村卫生所</t>
    <phoneticPr fontId="9" type="noConversion"/>
  </si>
  <si>
    <t>尤溪县坂面中心卫生院肖坂村卫生所</t>
    <phoneticPr fontId="9" type="noConversion"/>
  </si>
  <si>
    <t>尤溪县坂面中心卫生院吾园村卫生所</t>
    <phoneticPr fontId="9" type="noConversion"/>
  </si>
  <si>
    <t>尤溪县西滨镇彩洋村卫生室</t>
    <phoneticPr fontId="9" type="noConversion"/>
  </si>
  <si>
    <t>尤溪县梅仙镇梅仙村坂中卫生室</t>
    <phoneticPr fontId="9" type="noConversion"/>
  </si>
  <si>
    <t>尤溪县汤川乡卫生院赤墓村卫生所</t>
    <phoneticPr fontId="9" type="noConversion"/>
  </si>
  <si>
    <t>尤溪县梅仙镇半山村林瑞坦卫生室</t>
    <phoneticPr fontId="9" type="noConversion"/>
  </si>
  <si>
    <t>尤溪县梅仙镇卫生院东头村卫生所</t>
    <phoneticPr fontId="9" type="noConversion"/>
  </si>
  <si>
    <t>尤溪县新阳镇夏阳村詹宏榕卫生室</t>
    <phoneticPr fontId="9" type="noConversion"/>
  </si>
  <si>
    <t>尤溪县城关镇城关村秀村卫生室</t>
    <phoneticPr fontId="9" type="noConversion"/>
  </si>
  <si>
    <t>尤溪县城关镇东街居委会卫生所</t>
    <phoneticPr fontId="9" type="noConversion"/>
  </si>
  <si>
    <t>尤溪县梅仙镇坪寨村上洋卫生室</t>
    <phoneticPr fontId="9" type="noConversion"/>
  </si>
  <si>
    <t>康宁中医诊所</t>
    <phoneticPr fontId="9" type="noConversion"/>
  </si>
  <si>
    <t>尤溪城关益康诊所</t>
    <phoneticPr fontId="9" type="noConversion"/>
  </si>
  <si>
    <t>尤溪吴启钿中医诊所</t>
    <phoneticPr fontId="9" type="noConversion"/>
  </si>
  <si>
    <t>尤溪县洋中镇洋中村忠义卫生室</t>
    <phoneticPr fontId="9" type="noConversion"/>
  </si>
  <si>
    <t>尤溪县梅仙镇梅仙村林旭卫生室</t>
    <phoneticPr fontId="9" type="noConversion"/>
  </si>
  <si>
    <t>尤溪县城关镇埔头村慧民卫生室</t>
    <phoneticPr fontId="9" type="noConversion"/>
  </si>
  <si>
    <t>尤溪县管前镇卫生院东上村卫生所</t>
    <phoneticPr fontId="9" type="noConversion"/>
  </si>
  <si>
    <t>尤溪县西城镇卫生院凤元村卫生所</t>
    <phoneticPr fontId="9" type="noConversion"/>
  </si>
  <si>
    <t>尤溪县西城镇卫生院新联村卫生所</t>
    <phoneticPr fontId="9" type="noConversion"/>
  </si>
  <si>
    <t>尤溪县管前镇管前村西洋尾卫生室</t>
    <phoneticPr fontId="9" type="noConversion"/>
  </si>
  <si>
    <t>尤溪县管前镇管前村卫生室</t>
    <phoneticPr fontId="9" type="noConversion"/>
  </si>
  <si>
    <t>尤溪县梅仙镇卫生院小蕉村卫生所</t>
    <phoneticPr fontId="9" type="noConversion"/>
  </si>
  <si>
    <t>尤溪城关西街诊所</t>
    <phoneticPr fontId="9" type="noConversion"/>
  </si>
  <si>
    <t>尤溪县中仙中心卫生院东华村卫生所</t>
    <phoneticPr fontId="9" type="noConversion"/>
  </si>
  <si>
    <t>尤溪县中仙乡中仙村街中卫生室</t>
    <phoneticPr fontId="9" type="noConversion"/>
  </si>
  <si>
    <t>尤溪县中仙中心卫生院玉溪村卫生所</t>
    <phoneticPr fontId="9" type="noConversion"/>
  </si>
  <si>
    <t>尤溪县台溪乡卫生院坑美村卫生所</t>
    <phoneticPr fontId="9" type="noConversion"/>
  </si>
  <si>
    <t>尤溪县台溪乡清溪卫生院际坑村卫生所</t>
    <phoneticPr fontId="9" type="noConversion"/>
  </si>
  <si>
    <t>尤溪县台溪乡清溪村村中卫生室</t>
    <phoneticPr fontId="9" type="noConversion"/>
  </si>
  <si>
    <t>尤溪县台溪乡清溪卫生院凤山村卫生所</t>
    <phoneticPr fontId="9" type="noConversion"/>
  </si>
  <si>
    <t>尤溪县台溪乡卫生院书京村卫生所</t>
    <phoneticPr fontId="9" type="noConversion"/>
  </si>
  <si>
    <t>尤溪县新阳中心卫生院高士村卫生所</t>
    <phoneticPr fontId="9" type="noConversion"/>
  </si>
  <si>
    <t>尤溪县新阳中心卫生院下桥村卫生所</t>
    <phoneticPr fontId="9" type="noConversion"/>
  </si>
  <si>
    <t>尤溪县新阳中心卫生院龙上村卫生所</t>
    <phoneticPr fontId="9" type="noConversion"/>
  </si>
  <si>
    <t>尤溪县新阳中心卫生院宝山村卫生所</t>
    <phoneticPr fontId="9" type="noConversion"/>
  </si>
  <si>
    <t>尤溪县联合镇卫生院联西村卫生所</t>
    <phoneticPr fontId="9" type="noConversion"/>
  </si>
  <si>
    <t>尤溪县梅仙镇卫生院通演村卫生所</t>
    <phoneticPr fontId="9" type="noConversion"/>
  </si>
  <si>
    <t>尤溪县梅仙镇卫生院南洋村卫生所</t>
    <phoneticPr fontId="9" type="noConversion"/>
  </si>
  <si>
    <t>尤溪县洋中中心卫生院龙洋村卫生所</t>
    <phoneticPr fontId="9" type="noConversion"/>
  </si>
  <si>
    <t>尤溪县梅仙镇卫生院玉石村卫生所</t>
    <phoneticPr fontId="9" type="noConversion"/>
  </si>
  <si>
    <t>尤溪县梅仙镇卫生院登第村卫生所</t>
    <phoneticPr fontId="9" type="noConversion"/>
  </si>
  <si>
    <t>尤溪县洋中中心卫生院梅峰村卫生所</t>
    <phoneticPr fontId="9" type="noConversion"/>
  </si>
  <si>
    <t>尤溪县梅仙镇卫生院汶潭村卫生所</t>
    <phoneticPr fontId="9" type="noConversion"/>
  </si>
  <si>
    <t>尤溪县八字桥乡卫生院后曲村卫生所</t>
    <phoneticPr fontId="9" type="noConversion"/>
  </si>
  <si>
    <t>尤溪县溪尾乡卫生院大宁村卫生所</t>
    <phoneticPr fontId="9" type="noConversion"/>
  </si>
  <si>
    <t>尤溪福海手外科医院</t>
    <phoneticPr fontId="9" type="noConversion"/>
  </si>
  <si>
    <t>尤溪县汤川乡卫生院香林村卫生所</t>
    <phoneticPr fontId="9" type="noConversion"/>
  </si>
  <si>
    <t>尤溪县汤川乡卫生院汤三村卫生所</t>
    <phoneticPr fontId="9" type="noConversion"/>
  </si>
  <si>
    <t>尤溪县汤川乡卫生院下井村卫生所</t>
    <phoneticPr fontId="9" type="noConversion"/>
  </si>
  <si>
    <t>尤溪县西滨镇西芹村卫生室</t>
    <phoneticPr fontId="9" type="noConversion"/>
  </si>
  <si>
    <t>尤溪县西滨中心卫生院雍口村卫生所</t>
    <phoneticPr fontId="9" type="noConversion"/>
  </si>
  <si>
    <t>尤溪县西滨镇西洋村东街卫生室</t>
    <phoneticPr fontId="9" type="noConversion"/>
  </si>
  <si>
    <t>尤溪县坂面镇坂面村珍华卫生室</t>
    <phoneticPr fontId="9" type="noConversion"/>
  </si>
  <si>
    <t>三元区莘口镇西际村卫生所</t>
    <phoneticPr fontId="9" type="noConversion"/>
  </si>
  <si>
    <t>三元区莘口镇莘口村卫生所</t>
    <phoneticPr fontId="9" type="noConversion"/>
  </si>
  <si>
    <t>三元区莘口镇龙泉村卫生所</t>
    <phoneticPr fontId="9" type="noConversion"/>
  </si>
  <si>
    <t>三元区莘口镇沙阳村卫生所</t>
    <phoneticPr fontId="9" type="noConversion"/>
  </si>
  <si>
    <t>三元区莘口镇卫生院第一门诊</t>
    <phoneticPr fontId="9" type="noConversion"/>
  </si>
  <si>
    <t>康和诊所</t>
    <phoneticPr fontId="9" type="noConversion"/>
  </si>
  <si>
    <t>余东春同城口腔诊所</t>
    <phoneticPr fontId="9" type="noConversion"/>
  </si>
  <si>
    <t>三明市三元区城关街道建新社区医养结合卫生服务站</t>
    <phoneticPr fontId="9" type="noConversion"/>
  </si>
  <si>
    <t>三元区城关街道新亭社区卫生服务站</t>
    <phoneticPr fontId="9" type="noConversion"/>
  </si>
  <si>
    <t>曾德音内科诊所</t>
    <phoneticPr fontId="9" type="noConversion"/>
  </si>
  <si>
    <t>王琪彩口腔诊所</t>
    <phoneticPr fontId="9" type="noConversion"/>
  </si>
  <si>
    <t>苏碧煌中医内科诊所</t>
    <phoneticPr fontId="9" type="noConversion"/>
  </si>
  <si>
    <t>罗家燊内科诊所</t>
    <phoneticPr fontId="9" type="noConversion"/>
  </si>
  <si>
    <t> 黄丽珍内科诊所</t>
    <phoneticPr fontId="9" type="noConversion"/>
  </si>
  <si>
    <t>三明市三元区城关街道崇宁社区卫生服务站</t>
    <phoneticPr fontId="9" type="noConversion"/>
  </si>
  <si>
    <t xml:space="preserve">沙县夏茂中心卫生院 </t>
    <phoneticPr fontId="9" type="noConversion"/>
  </si>
  <si>
    <t>沙县疾病预防控制中心专科门诊</t>
    <phoneticPr fontId="9" type="noConversion"/>
  </si>
  <si>
    <t>罗小红中医诊所</t>
    <phoneticPr fontId="9" type="noConversion"/>
  </si>
  <si>
    <t>李珊珊口腔诊所</t>
    <phoneticPr fontId="9" type="noConversion"/>
  </si>
  <si>
    <t>肖念口腔诊所</t>
    <phoneticPr fontId="9" type="noConversion"/>
  </si>
  <si>
    <t>张继培口腔诊所</t>
    <phoneticPr fontId="9" type="noConversion"/>
  </si>
  <si>
    <t>王学强口腔诊所</t>
    <phoneticPr fontId="9" type="noConversion"/>
  </si>
  <si>
    <t>林青柏口腔诊所</t>
    <phoneticPr fontId="9" type="noConversion"/>
  </si>
  <si>
    <t>沙县富口卫生院罗溪村卫生所</t>
    <phoneticPr fontId="9" type="noConversion"/>
  </si>
  <si>
    <t>沙县湖源卫生院圳头村卫生所</t>
    <phoneticPr fontId="9" type="noConversion"/>
  </si>
  <si>
    <t>沙县大洛中心卫生院陈山村卫生所</t>
    <phoneticPr fontId="9" type="noConversion"/>
  </si>
  <si>
    <t>沙县大洛中心卫生院前村村卫生所</t>
    <phoneticPr fontId="9" type="noConversion"/>
  </si>
  <si>
    <t>沙县大洛中心卫生院官昌村卫生所</t>
    <phoneticPr fontId="9" type="noConversion"/>
  </si>
  <si>
    <t>沙县总医院驻沙县看守所卫生所</t>
    <phoneticPr fontId="9" type="noConversion"/>
  </si>
  <si>
    <t>沙县金沙高级中学卫生站</t>
    <phoneticPr fontId="9" type="noConversion"/>
  </si>
  <si>
    <t>沙县凤岗街道莲花社区卫生服务站</t>
    <phoneticPr fontId="9" type="noConversion"/>
  </si>
  <si>
    <t>杨桂兰儿科诊所</t>
    <phoneticPr fontId="9" type="noConversion"/>
  </si>
  <si>
    <t>沙县夏茂中心卫生院梨树村卫生所</t>
    <phoneticPr fontId="9" type="noConversion"/>
  </si>
  <si>
    <t>沙县青州卫生院坂山村卫生所</t>
    <phoneticPr fontId="9" type="noConversion"/>
  </si>
  <si>
    <t>张惠婵西医儿科诊所</t>
    <phoneticPr fontId="9" type="noConversion"/>
  </si>
  <si>
    <t>陈水儿西医内儿科诊所</t>
    <phoneticPr fontId="9" type="noConversion"/>
  </si>
  <si>
    <t>林剑宏中西医结合诊所</t>
    <phoneticPr fontId="9" type="noConversion"/>
  </si>
  <si>
    <t>陈樟清中医诊所</t>
    <phoneticPr fontId="9" type="noConversion"/>
  </si>
  <si>
    <t>城北居委会卫生所</t>
    <phoneticPr fontId="9" type="noConversion"/>
  </si>
  <si>
    <t>西山村卫生所</t>
    <phoneticPr fontId="9" type="noConversion"/>
  </si>
  <si>
    <t>大洲村卫生所</t>
    <phoneticPr fontId="9" type="noConversion"/>
  </si>
  <si>
    <t>沙县虬江街道琅口社区卫生服务中心肖墩村卫生所</t>
    <phoneticPr fontId="9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</si>
</sst>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.5"/>
      <color indexed="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/>
    <xf numFmtId="0" fontId="1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6" fillId="0" borderId="4" xfId="5" applyFont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center"/>
    </xf>
    <xf numFmtId="0" fontId="15" fillId="0" borderId="4" xfId="5" applyFont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4"/>
    <cellStyle name="常规 2 2" xfId="2"/>
    <cellStyle name="常规 2 74" xfId="1"/>
    <cellStyle name="常规 29" xfId="3"/>
    <cellStyle name="超链接" xfId="5" builtinId="8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brow('2c9094a27182f6b9017185c2a1622139','0607','')" TargetMode="External"/><Relationship Id="rId299" Type="http://schemas.openxmlformats.org/officeDocument/2006/relationships/hyperlink" Target="javascript:brow('2c9094a17163484c0171716339e02ffc','0608','')" TargetMode="External"/><Relationship Id="rId21" Type="http://schemas.openxmlformats.org/officeDocument/2006/relationships/hyperlink" Target="javascript:brow('2c9094a2691498e30169226ca63c201b','0606','')" TargetMode="External"/><Relationship Id="rId63" Type="http://schemas.openxmlformats.org/officeDocument/2006/relationships/hyperlink" Target="javascript:brow('2c9094a26cb793b7016ccbbea3f27fd8','0607','')" TargetMode="External"/><Relationship Id="rId159" Type="http://schemas.openxmlformats.org/officeDocument/2006/relationships/hyperlink" Target="https://xxbg.jdzx.net.cn/nnhis/summary/javascript:brow('2c90947454c869af0154e03ec41d14a0','0604','')" TargetMode="External"/><Relationship Id="rId324" Type="http://schemas.openxmlformats.org/officeDocument/2006/relationships/hyperlink" Target="javascript:brow('2c9094a17163484c0171715fd3e52a30','0608','')" TargetMode="External"/><Relationship Id="rId366" Type="http://schemas.openxmlformats.org/officeDocument/2006/relationships/hyperlink" Target="javascript:brow('2c9094a17163484c0171716c6989431b','0608','')" TargetMode="External"/><Relationship Id="rId531" Type="http://schemas.openxmlformats.org/officeDocument/2006/relationships/hyperlink" Target="javascript:brow('2c9094a26e7d59e5016e7daf99fd5117','0608','')" TargetMode="External"/><Relationship Id="rId573" Type="http://schemas.openxmlformats.org/officeDocument/2006/relationships/hyperlink" Target="javascript:brow('2c9094a26e7d59e5016e7d8a8238300d','0608','')" TargetMode="External"/><Relationship Id="rId170" Type="http://schemas.openxmlformats.org/officeDocument/2006/relationships/hyperlink" Target="https://xxbg.jdzx.net.cn/nnhis/summary/javascript:brow('2c9094a26dd77ee9016dd7aa2fb91e61','0608','')" TargetMode="External"/><Relationship Id="rId226" Type="http://schemas.openxmlformats.org/officeDocument/2006/relationships/hyperlink" Target="https://xxbg.jdzx.net.cn/nnhis/common/page!queryPage.do?mtm_page_url=app/summary/infectious/javascript:brow('2c9094a26dd77ee9016dd894ce856a16','0608','')" TargetMode="External"/><Relationship Id="rId433" Type="http://schemas.openxmlformats.org/officeDocument/2006/relationships/hyperlink" Target="javascript:brow('2c9094a26e7d59e5016e7dc71cf45bca','0608','')" TargetMode="External"/><Relationship Id="rId268" Type="http://schemas.openxmlformats.org/officeDocument/2006/relationships/hyperlink" Target="javascript:brow('2c9094a26e7d59e5016e7dd942246341','0608','')" TargetMode="External"/><Relationship Id="rId475" Type="http://schemas.openxmlformats.org/officeDocument/2006/relationships/hyperlink" Target="javascript:brow('2c9094a26e7d59e5016e7dc2e1005a21','0608','')" TargetMode="External"/><Relationship Id="rId32" Type="http://schemas.openxmlformats.org/officeDocument/2006/relationships/hyperlink" Target="javascript:brow('2c9094a17d0408d3017d0dee1fcf5973','0607','')" TargetMode="External"/><Relationship Id="rId74" Type="http://schemas.openxmlformats.org/officeDocument/2006/relationships/hyperlink" Target="javascript:brow('2c9094a26b45dc8c016b552503b55ba5','0608','')" TargetMode="External"/><Relationship Id="rId128" Type="http://schemas.openxmlformats.org/officeDocument/2006/relationships/hyperlink" Target="javascript:brow('2c9094745e6ca825015e6febe4545d00','0606','')" TargetMode="External"/><Relationship Id="rId335" Type="http://schemas.openxmlformats.org/officeDocument/2006/relationships/hyperlink" Target="javascript:brow('2c9094a17163484c017171712c0747b2','0608','')" TargetMode="External"/><Relationship Id="rId377" Type="http://schemas.openxmlformats.org/officeDocument/2006/relationships/hyperlink" Target="javascript:brow('2c9094a26e7d59e5016e7da80ec04be6','0608','')" TargetMode="External"/><Relationship Id="rId500" Type="http://schemas.openxmlformats.org/officeDocument/2006/relationships/hyperlink" Target="javascript:brow('2c9094746e6e67ef016e87f2705a36dd','0608','')" TargetMode="External"/><Relationship Id="rId542" Type="http://schemas.openxmlformats.org/officeDocument/2006/relationships/hyperlink" Target="javascript:brow('2c9094a26e45f060016e67d5c22a6eaf','0608','')" TargetMode="External"/><Relationship Id="rId584" Type="http://schemas.openxmlformats.org/officeDocument/2006/relationships/hyperlink" Target="javascript:brow('2c9094a26e7d59e5016e7dd34e17614b','0608','')" TargetMode="External"/><Relationship Id="rId5" Type="http://schemas.openxmlformats.org/officeDocument/2006/relationships/hyperlink" Target="javascript:brow('2c9094a5756e8f5f01757740e17437e8','0601','')" TargetMode="External"/><Relationship Id="rId181" Type="http://schemas.openxmlformats.org/officeDocument/2006/relationships/hyperlink" Target="https://xxbg.jdzx.net.cn/nnhis/common/page!queryPage.do?mtm_page_url=app/summary/infectious/javascript:brow('2c9094a27641c48101764be9c0b40f8f','0608','')" TargetMode="External"/><Relationship Id="rId237" Type="http://schemas.openxmlformats.org/officeDocument/2006/relationships/hyperlink" Target="https://xxbg.jdzx.net.cn/nnhis/common/page!queryPage.do?mtm_page_url=app/summary/infectious/javascript:brow('2c9094a27641c2c101764f3903e31924','0608','')" TargetMode="External"/><Relationship Id="rId402" Type="http://schemas.openxmlformats.org/officeDocument/2006/relationships/hyperlink" Target="javascript:brow('2c9094a26e7d59e5016e7dd89f8b6321','0608','')" TargetMode="External"/><Relationship Id="rId279" Type="http://schemas.openxmlformats.org/officeDocument/2006/relationships/hyperlink" Target="javascript:brow('2c909474724b31de01724fafe2db0c63','0603','')" TargetMode="External"/><Relationship Id="rId444" Type="http://schemas.openxmlformats.org/officeDocument/2006/relationships/hyperlink" Target="javascript:brow('2c9094a26e7d59e5016e7dcbcce35e75','0608','')" TargetMode="External"/><Relationship Id="rId486" Type="http://schemas.openxmlformats.org/officeDocument/2006/relationships/hyperlink" Target="javascript:brow('2c9094a26e7d59e5016e7ddb916e63e6','0608','')" TargetMode="External"/><Relationship Id="rId43" Type="http://schemas.openxmlformats.org/officeDocument/2006/relationships/hyperlink" Target="javascript:brow('2c9094a5756e8f5f0175774184c93917','0603','')" TargetMode="External"/><Relationship Id="rId139" Type="http://schemas.openxmlformats.org/officeDocument/2006/relationships/hyperlink" Target="javascript:brow('4aea47a5552f4ca40155477c77287624','0608','')" TargetMode="External"/><Relationship Id="rId290" Type="http://schemas.openxmlformats.org/officeDocument/2006/relationships/hyperlink" Target="javascript:brow('2c9094a26e45f060016e67b945df59ed','0608','')" TargetMode="External"/><Relationship Id="rId304" Type="http://schemas.openxmlformats.org/officeDocument/2006/relationships/hyperlink" Target="javascript:brow('2c9094746e6e67ef016e87f0e3783678','0608','')" TargetMode="External"/><Relationship Id="rId346" Type="http://schemas.openxmlformats.org/officeDocument/2006/relationships/hyperlink" Target="javascript:brow('2c9094a26e7d59e5016e7d70a28a152a','0608','')" TargetMode="External"/><Relationship Id="rId388" Type="http://schemas.openxmlformats.org/officeDocument/2006/relationships/hyperlink" Target="javascript:brow('2c9094a26e7d59e5016e7dbe76b358ac','0608','')" TargetMode="External"/><Relationship Id="rId511" Type="http://schemas.openxmlformats.org/officeDocument/2006/relationships/hyperlink" Target="javascript:brow('2c9094a26e45f060016e62b882a5634e','0608','')" TargetMode="External"/><Relationship Id="rId553" Type="http://schemas.openxmlformats.org/officeDocument/2006/relationships/hyperlink" Target="javascript:brow('2c9094746d202eaa016d39443ac252f9','0603','')" TargetMode="External"/><Relationship Id="rId85" Type="http://schemas.openxmlformats.org/officeDocument/2006/relationships/hyperlink" Target="javascript:brow('2c9094a176e594e30176ef715f6344c4','0607','')" TargetMode="External"/><Relationship Id="rId150" Type="http://schemas.openxmlformats.org/officeDocument/2006/relationships/hyperlink" Target="javascript:brow('2c9094a27177ff5401717b987c335250','0607','')" TargetMode="External"/><Relationship Id="rId192" Type="http://schemas.openxmlformats.org/officeDocument/2006/relationships/hyperlink" Target="https://xxbg.jdzx.net.cn/nnhis/common/page!queryPage.do?mtm_page_url=app/summary/infectious/javascript:brow('2c9094a26dd77ee9016dd898cede6da5','0608','')" TargetMode="External"/><Relationship Id="rId206" Type="http://schemas.openxmlformats.org/officeDocument/2006/relationships/hyperlink" Target="https://xxbg.jdzx.net.cn/nnhis/common/page!queryPage.do?mtm_page_url=app/summary/infectious/javascript:brow('2c9094a26dd77ee9016dd88fed1d6543','0608','')" TargetMode="External"/><Relationship Id="rId413" Type="http://schemas.openxmlformats.org/officeDocument/2006/relationships/hyperlink" Target="javascript:brow('2c9094a26e7d59e5016e8101ef2874a6','0608','')" TargetMode="External"/><Relationship Id="rId248" Type="http://schemas.openxmlformats.org/officeDocument/2006/relationships/hyperlink" Target="javascript:brow('2c9094a26f450912016f5125399054fe','0601','')" TargetMode="External"/><Relationship Id="rId455" Type="http://schemas.openxmlformats.org/officeDocument/2006/relationships/hyperlink" Target="javascript:brow('2c9094a17a127cd6017a12cc29d42fb3','0608','')" TargetMode="External"/><Relationship Id="rId497" Type="http://schemas.openxmlformats.org/officeDocument/2006/relationships/hyperlink" Target="javascript:brow('2c9094746e6e67ef016e87ebf7313532','0608','')" TargetMode="External"/><Relationship Id="rId12" Type="http://schemas.openxmlformats.org/officeDocument/2006/relationships/hyperlink" Target="javascript:brow('2c9094747370cee2017374030c9411ce','0606','')" TargetMode="External"/><Relationship Id="rId108" Type="http://schemas.openxmlformats.org/officeDocument/2006/relationships/hyperlink" Target="javascript:brow('2c9094a2692306c6016923c454871b32','0606','')" TargetMode="External"/><Relationship Id="rId315" Type="http://schemas.openxmlformats.org/officeDocument/2006/relationships/hyperlink" Target="javascript:brow('2c9094a26e7d59e5016e7dd13b50608c','0608','')" TargetMode="External"/><Relationship Id="rId357" Type="http://schemas.openxmlformats.org/officeDocument/2006/relationships/hyperlink" Target="javascript:brow('2c9094a17163484c017171596a0321b3','0607','')" TargetMode="External"/><Relationship Id="rId522" Type="http://schemas.openxmlformats.org/officeDocument/2006/relationships/hyperlink" Target="javascript:brow('2c9094a26e7d59e5016e7d8768722cdf','0608','')" TargetMode="External"/><Relationship Id="rId54" Type="http://schemas.openxmlformats.org/officeDocument/2006/relationships/hyperlink" Target="javascript:brow('2c9094a57172077a0171729c9f7b308b','0607','')" TargetMode="External"/><Relationship Id="rId96" Type="http://schemas.openxmlformats.org/officeDocument/2006/relationships/hyperlink" Target="javascript:brow('2c9094a57172077a017172af3f10385d','0607','')" TargetMode="External"/><Relationship Id="rId161" Type="http://schemas.openxmlformats.org/officeDocument/2006/relationships/hyperlink" Target="https://xxbg.jdzx.net.cn/nnhis/summary/javascript:brow('2c9094a271f8c42701720809f6e8024a','0607','')" TargetMode="External"/><Relationship Id="rId217" Type="http://schemas.openxmlformats.org/officeDocument/2006/relationships/hyperlink" Target="https://xxbg.jdzx.net.cn/nnhis/common/page!queryPage.do?mtm_page_url=app/summary/infectious/javascript:brow('2c9094a26dd77ee9016dd890987c65e6','0608','')" TargetMode="External"/><Relationship Id="rId399" Type="http://schemas.openxmlformats.org/officeDocument/2006/relationships/hyperlink" Target="javascript:brow('2c9094a26e7d59e5016e7dd7a9ea62fe','0608','')" TargetMode="External"/><Relationship Id="rId564" Type="http://schemas.openxmlformats.org/officeDocument/2006/relationships/hyperlink" Target="javascript:brow('2c9094a26e7d59e5016e7d72955016ea','0608','')" TargetMode="External"/><Relationship Id="rId259" Type="http://schemas.openxmlformats.org/officeDocument/2006/relationships/hyperlink" Target="javascript:brow('2c9094a17163484c017171708d324703','0607','')" TargetMode="External"/><Relationship Id="rId424" Type="http://schemas.openxmlformats.org/officeDocument/2006/relationships/hyperlink" Target="javascript:brow('2c9094a26e7d59e5016e7dc5ce2d5b45','0608','')" TargetMode="External"/><Relationship Id="rId466" Type="http://schemas.openxmlformats.org/officeDocument/2006/relationships/hyperlink" Target="javascript:brow('2c9094a26e7d59e5016e7dc0f41e59a2','0608','')" TargetMode="External"/><Relationship Id="rId23" Type="http://schemas.openxmlformats.org/officeDocument/2006/relationships/hyperlink" Target="javascript:brow('2c9094a27159d8e401715c8836d22f0b','0607','')" TargetMode="External"/><Relationship Id="rId119" Type="http://schemas.openxmlformats.org/officeDocument/2006/relationships/hyperlink" Target="javascript:brow('2c9094a571581298017158dd9e9422c5','0607','')" TargetMode="External"/><Relationship Id="rId270" Type="http://schemas.openxmlformats.org/officeDocument/2006/relationships/hyperlink" Target="javascript:brow('2c9094a26e7d59e5016e7dda161563b4','0608','')" TargetMode="External"/><Relationship Id="rId326" Type="http://schemas.openxmlformats.org/officeDocument/2006/relationships/hyperlink" Target="javascript:brow('2c9094a17163484c017171607cd22ae8','0606','')" TargetMode="External"/><Relationship Id="rId533" Type="http://schemas.openxmlformats.org/officeDocument/2006/relationships/hyperlink" Target="javascript:brow('2c9094a26e7d59e5016e7db094ad5195','0608','')" TargetMode="External"/><Relationship Id="rId65" Type="http://schemas.openxmlformats.org/officeDocument/2006/relationships/hyperlink" Target="javascript:brow('2c9094a26c8b0d69016c8f1f0e910457','0607','')" TargetMode="External"/><Relationship Id="rId130" Type="http://schemas.openxmlformats.org/officeDocument/2006/relationships/hyperlink" Target="javascript:brow('2c9094745d11a8b7015d11d7a3c638d5','0603','')" TargetMode="External"/><Relationship Id="rId368" Type="http://schemas.openxmlformats.org/officeDocument/2006/relationships/hyperlink" Target="javascript:brow('2c9094a17163484c0171716f01b14590','0607','')" TargetMode="External"/><Relationship Id="rId575" Type="http://schemas.openxmlformats.org/officeDocument/2006/relationships/hyperlink" Target="javascript:brow('2c9094a26e7d59e5016e7dd485a561b2','0608','')" TargetMode="External"/><Relationship Id="rId172" Type="http://schemas.openxmlformats.org/officeDocument/2006/relationships/hyperlink" Target="https://xxbg.jdzx.net.cn/nnhis/summary/javascript:brow('2c9094a26dd77ee9016dd7aba2871f84','0608','')" TargetMode="External"/><Relationship Id="rId228" Type="http://schemas.openxmlformats.org/officeDocument/2006/relationships/hyperlink" Target="https://xxbg.jdzx.net.cn/nnhis/common/page!queryPage.do?mtm_page_url=app/summary/infectious/javascript:brow('2c9094a26dd77ee9016dd8979f626cb7','0608','')" TargetMode="External"/><Relationship Id="rId435" Type="http://schemas.openxmlformats.org/officeDocument/2006/relationships/hyperlink" Target="javascript:brow('2c9094a26e7d59e5016e7dc8726c5cde','0608','')" TargetMode="External"/><Relationship Id="rId477" Type="http://schemas.openxmlformats.org/officeDocument/2006/relationships/hyperlink" Target="javascript:brow('2c9094a26e7d59e5016e7dc34f4b5a6f','0608','')" TargetMode="External"/><Relationship Id="rId281" Type="http://schemas.openxmlformats.org/officeDocument/2006/relationships/hyperlink" Target="javascript:brow('2c9094a26e7d59e5016e7dd3c1b26156','0608','')" TargetMode="External"/><Relationship Id="rId337" Type="http://schemas.openxmlformats.org/officeDocument/2006/relationships/hyperlink" Target="javascript:brow('2c9094a17163484c01717172f8bb4b02','0608','')" TargetMode="External"/><Relationship Id="rId502" Type="http://schemas.openxmlformats.org/officeDocument/2006/relationships/hyperlink" Target="javascript:brow('2c9094746e6e67ef016e87f9bb6638af','0608','')" TargetMode="External"/><Relationship Id="rId34" Type="http://schemas.openxmlformats.org/officeDocument/2006/relationships/hyperlink" Target="javascript:brow('2c9094a27b39aabd017b52c152743073','0607','')" TargetMode="External"/><Relationship Id="rId76" Type="http://schemas.openxmlformats.org/officeDocument/2006/relationships/hyperlink" Target="javascript:brow('2c9094a26b45dc8c016b5525ede35c56','0608','')" TargetMode="External"/><Relationship Id="rId141" Type="http://schemas.openxmlformats.org/officeDocument/2006/relationships/hyperlink" Target="javascript:brow('4aea47a5552f4ca40155477e5ef67900','0608','')" TargetMode="External"/><Relationship Id="rId379" Type="http://schemas.openxmlformats.org/officeDocument/2006/relationships/hyperlink" Target="javascript:brow('2c9094a26e7d59e5016e7da892b34c40','0608','')" TargetMode="External"/><Relationship Id="rId544" Type="http://schemas.openxmlformats.org/officeDocument/2006/relationships/hyperlink" Target="javascript:brow('2c9094a26e6e6b9d016e7c22b6b159e4','0608','')" TargetMode="External"/><Relationship Id="rId586" Type="http://schemas.openxmlformats.org/officeDocument/2006/relationships/hyperlink" Target="javascript:brow('2c9094a26e7d59e5016e7dd3a1696154','0608','')" TargetMode="External"/><Relationship Id="rId7" Type="http://schemas.openxmlformats.org/officeDocument/2006/relationships/hyperlink" Target="javascript:brow('2c9094a27159d8e401715c8f28f935e9','0603','')" TargetMode="External"/><Relationship Id="rId183" Type="http://schemas.openxmlformats.org/officeDocument/2006/relationships/hyperlink" Target="https://xxbg.jdzx.net.cn/nnhis/common/page!queryPage.do?mtm_page_url=app/summary/infectious/javascript:brow('2c9094a26dd77ee9016dd8974f1c6c7d','0608','')" TargetMode="External"/><Relationship Id="rId239" Type="http://schemas.openxmlformats.org/officeDocument/2006/relationships/hyperlink" Target="https://xxbg.jdzx.net.cn/nnhis/common/page!queryPage.do?mtm_page_url=app/summary/infectious/javascript:brow('2c9094a27641c48101764be8065a0edc','0608','')" TargetMode="External"/><Relationship Id="rId390" Type="http://schemas.openxmlformats.org/officeDocument/2006/relationships/hyperlink" Target="javascript:brow('2c9094a26e7d59e5016e7dc471125abf','0608','')" TargetMode="External"/><Relationship Id="rId404" Type="http://schemas.openxmlformats.org/officeDocument/2006/relationships/hyperlink" Target="javascript:brow('2c9094a26e7d59e5016e7dd968946343','0608','')" TargetMode="External"/><Relationship Id="rId446" Type="http://schemas.openxmlformats.org/officeDocument/2006/relationships/hyperlink" Target="javascript:brow('2c9094a26e7d59e5016e7dcc3d845e93','0608','')" TargetMode="External"/><Relationship Id="rId250" Type="http://schemas.openxmlformats.org/officeDocument/2006/relationships/hyperlink" Target="javascript:brow('2c9094a17163484c0171715ea6702914','0603','')" TargetMode="External"/><Relationship Id="rId292" Type="http://schemas.openxmlformats.org/officeDocument/2006/relationships/hyperlink" Target="javascript:brow('2c9094a26e45f060016e67dbd40570e0','0608','')" TargetMode="External"/><Relationship Id="rId306" Type="http://schemas.openxmlformats.org/officeDocument/2006/relationships/hyperlink" Target="javascript:brow('2c9094746e6e67ef016e880d6c4e3dcb','0608','')" TargetMode="External"/><Relationship Id="rId488" Type="http://schemas.openxmlformats.org/officeDocument/2006/relationships/hyperlink" Target="javascript:brow('2c9094746e6e67ef016e87ef9a20362a','0608','')" TargetMode="External"/><Relationship Id="rId45" Type="http://schemas.openxmlformats.org/officeDocument/2006/relationships/hyperlink" Target="javascript:brow('2c9094a1750abe5a017524c8c7f066ae','0607','')" TargetMode="External"/><Relationship Id="rId87" Type="http://schemas.openxmlformats.org/officeDocument/2006/relationships/hyperlink" Target="javascript:brow('2c9094a57172077a0171729913842ef3','0607','')" TargetMode="External"/><Relationship Id="rId110" Type="http://schemas.openxmlformats.org/officeDocument/2006/relationships/hyperlink" Target="javascript:brow('2c9094a2692306c6016923cdd5061e2a','0607','')" TargetMode="External"/><Relationship Id="rId348" Type="http://schemas.openxmlformats.org/officeDocument/2006/relationships/hyperlink" Target="javascript:brow('2c9094a26e7d59e5016e7dd63fa0624b','0608','')" TargetMode="External"/><Relationship Id="rId513" Type="http://schemas.openxmlformats.org/officeDocument/2006/relationships/hyperlink" Target="javascript:brow('2c9094a26e45f060016e62bb7687656e','0608','')" TargetMode="External"/><Relationship Id="rId555" Type="http://schemas.openxmlformats.org/officeDocument/2006/relationships/hyperlink" Target="javascript:brow('2c9094746e6e67ef016e87ec756f3560','0608','')" TargetMode="External"/><Relationship Id="rId152" Type="http://schemas.openxmlformats.org/officeDocument/2006/relationships/hyperlink" Target="https://xxbg.jdzx.net.cn/nnhis/summary/javascript:brow('2c9094a27641c2c10176457ea1680b5a','0601','')" TargetMode="External"/><Relationship Id="rId194" Type="http://schemas.openxmlformats.org/officeDocument/2006/relationships/hyperlink" Target="https://xxbg.jdzx.net.cn/nnhis/common/page!queryPage.do?mtm_page_url=app/summary/infectious/javascript:brow('2c9094a27641c2c101764f380ca11884','0608','')" TargetMode="External"/><Relationship Id="rId208" Type="http://schemas.openxmlformats.org/officeDocument/2006/relationships/hyperlink" Target="https://xxbg.jdzx.net.cn/nnhis/common/page!queryPage.do?mtm_page_url=app/summary/infectious/javascript:brow('2c9094a26dd77ee9016dd89173dc6742','0608','')" TargetMode="External"/><Relationship Id="rId415" Type="http://schemas.openxmlformats.org/officeDocument/2006/relationships/hyperlink" Target="javascript:brow('2c9094a26e7d59e5016e81039ab27531','0608','')" TargetMode="External"/><Relationship Id="rId457" Type="http://schemas.openxmlformats.org/officeDocument/2006/relationships/hyperlink" Target="javascript:brow('2c9094a26e7d59e5016e7dae7f7c50b4','0608','')" TargetMode="External"/><Relationship Id="rId261" Type="http://schemas.openxmlformats.org/officeDocument/2006/relationships/hyperlink" Target="javascript:brow('2c9094746e6e67ef016e87edb0b735b6','0607','')" TargetMode="External"/><Relationship Id="rId499" Type="http://schemas.openxmlformats.org/officeDocument/2006/relationships/hyperlink" Target="javascript:brow('2c9094746e6e67ef016e87f0896c365e','0608','')" TargetMode="External"/><Relationship Id="rId14" Type="http://schemas.openxmlformats.org/officeDocument/2006/relationships/hyperlink" Target="javascript:brow('2c9094a26fa36ee4016fbb5257cb18cd','0606','')" TargetMode="External"/><Relationship Id="rId56" Type="http://schemas.openxmlformats.org/officeDocument/2006/relationships/hyperlink" Target="javascript:brow('2c9094a26cff2495016d0034ab984042','0606','')" TargetMode="External"/><Relationship Id="rId317" Type="http://schemas.openxmlformats.org/officeDocument/2006/relationships/hyperlink" Target="javascript:brow('2c9094746e6e67ef016e87f2130c36a7','0608','')" TargetMode="External"/><Relationship Id="rId359" Type="http://schemas.openxmlformats.org/officeDocument/2006/relationships/hyperlink" Target="javascript:brow('2c9094a17163484c0171715b1d2a23da','0607','')" TargetMode="External"/><Relationship Id="rId524" Type="http://schemas.openxmlformats.org/officeDocument/2006/relationships/hyperlink" Target="javascript:brow('2c9094a26e7d59e5016e7d8d0ba032e8','0608','')" TargetMode="External"/><Relationship Id="rId566" Type="http://schemas.openxmlformats.org/officeDocument/2006/relationships/hyperlink" Target="javascript:brow('2c9094a26e7d59e5016e7d894f822ee3','0608','')" TargetMode="External"/><Relationship Id="rId98" Type="http://schemas.openxmlformats.org/officeDocument/2006/relationships/hyperlink" Target="javascript:brow('2c9094a57172077a017172b5e4253b55','0607','')" TargetMode="External"/><Relationship Id="rId121" Type="http://schemas.openxmlformats.org/officeDocument/2006/relationships/hyperlink" Target="javascript:brow('2c9094a571581298017158f06fa63ad6','0603','')" TargetMode="External"/><Relationship Id="rId163" Type="http://schemas.openxmlformats.org/officeDocument/2006/relationships/hyperlink" Target="https://xxbg.jdzx.net.cn/nnhis/summary/javascript:brow('2c9094a5716174f7017161edccec0a60','0607','')" TargetMode="External"/><Relationship Id="rId219" Type="http://schemas.openxmlformats.org/officeDocument/2006/relationships/hyperlink" Target="https://xxbg.jdzx.net.cn/nnhis/common/page!queryPage.do?mtm_page_url=app/summary/infectious/javascript:brow('2c9094a26dd77ee9016dd892641a67ef','0608','')" TargetMode="External"/><Relationship Id="rId370" Type="http://schemas.openxmlformats.org/officeDocument/2006/relationships/hyperlink" Target="javascript:brow('2c9094a17163484c01717176de5a52d3','0608','')" TargetMode="External"/><Relationship Id="rId426" Type="http://schemas.openxmlformats.org/officeDocument/2006/relationships/hyperlink" Target="javascript:brow('2c9094a26e7d59e5016e7dc613065b5c','0608','')" TargetMode="External"/><Relationship Id="rId230" Type="http://schemas.openxmlformats.org/officeDocument/2006/relationships/hyperlink" Target="https://xxbg.jdzx.net.cn/nnhis/common/page!queryPage.do?mtm_page_url=app/summary/infectious/javascript:brow('2c9094a27641c48101764be635910e07','0608','')" TargetMode="External"/><Relationship Id="rId468" Type="http://schemas.openxmlformats.org/officeDocument/2006/relationships/hyperlink" Target="javascript:brow('2c9094a26e7d59e5016e7dc150f759ae','0608','')" TargetMode="External"/><Relationship Id="rId25" Type="http://schemas.openxmlformats.org/officeDocument/2006/relationships/hyperlink" Target="javascript:brow('2c9094a27159d8e401715c8e76413565','0606','')" TargetMode="External"/><Relationship Id="rId67" Type="http://schemas.openxmlformats.org/officeDocument/2006/relationships/hyperlink" Target="javascript:brow('2c9094746b680b78016b6d254f445321','0607','')" TargetMode="External"/><Relationship Id="rId272" Type="http://schemas.openxmlformats.org/officeDocument/2006/relationships/hyperlink" Target="javascript:brow('2c9094a26e7d59e5016e7dc746645bd1','0608','')" TargetMode="External"/><Relationship Id="rId328" Type="http://schemas.openxmlformats.org/officeDocument/2006/relationships/hyperlink" Target="javascript:brow('2c9094a17163484c0171716731e3381b','0607','')" TargetMode="External"/><Relationship Id="rId535" Type="http://schemas.openxmlformats.org/officeDocument/2006/relationships/hyperlink" Target="javascript:brow('2c9094a26e7d59e5016e810a50fc7760','0608','')" TargetMode="External"/><Relationship Id="rId577" Type="http://schemas.openxmlformats.org/officeDocument/2006/relationships/hyperlink" Target="javascript:brow('2c9094a26e7d59e5016e7dd4e05761c0','0608','')" TargetMode="External"/><Relationship Id="rId132" Type="http://schemas.openxmlformats.org/officeDocument/2006/relationships/hyperlink" Target="javascript:brow('2c9094a27177ff540171809b260812f4','0608','')" TargetMode="External"/><Relationship Id="rId174" Type="http://schemas.openxmlformats.org/officeDocument/2006/relationships/hyperlink" Target="https://xxbg.jdzx.net.cn/nnhis/summary/javascript:brow('2c9094a26dd77ee9016dd7acae2c1ffd','0608','')" TargetMode="External"/><Relationship Id="rId381" Type="http://schemas.openxmlformats.org/officeDocument/2006/relationships/hyperlink" Target="javascript:brow('2c9094a26e7d59e5016e7da9efa84d60','0608','')" TargetMode="External"/><Relationship Id="rId241" Type="http://schemas.openxmlformats.org/officeDocument/2006/relationships/hyperlink" Target="https://xxbg.jdzx.net.cn/nnhis/common/page!queryPage.do?mtm_page_url=app/summary/infectious/javascript:brow('2c9094a27641c48101764be89d410f3b','0607','')" TargetMode="External"/><Relationship Id="rId437" Type="http://schemas.openxmlformats.org/officeDocument/2006/relationships/hyperlink" Target="javascript:brow('2c9094a26e7d59e5016e7dc8d6f85d3c','0608','')" TargetMode="External"/><Relationship Id="rId479" Type="http://schemas.openxmlformats.org/officeDocument/2006/relationships/hyperlink" Target="javascript:brow('2c9094a26e7d59e5016e7dc395f15a7b','0608','')" TargetMode="External"/><Relationship Id="rId36" Type="http://schemas.openxmlformats.org/officeDocument/2006/relationships/hyperlink" Target="javascript:brow('2c9094a278b5e2140178c50d90796621','0607','')" TargetMode="External"/><Relationship Id="rId283" Type="http://schemas.openxmlformats.org/officeDocument/2006/relationships/hyperlink" Target="javascript:brow('2c9094a26e7d59e5016e7dd530e461e8','0608','')" TargetMode="External"/><Relationship Id="rId339" Type="http://schemas.openxmlformats.org/officeDocument/2006/relationships/hyperlink" Target="javascript:brow('2c9094a17163484c01717173db484bb3','0607','')" TargetMode="External"/><Relationship Id="rId490" Type="http://schemas.openxmlformats.org/officeDocument/2006/relationships/hyperlink" Target="javascript:brow('2c9094746e6e67ef016e87f2705a36dd','0608','')" TargetMode="External"/><Relationship Id="rId504" Type="http://schemas.openxmlformats.org/officeDocument/2006/relationships/hyperlink" Target="javascript:brow('2c9094746e6e67ef016e880b0bd33d03','0608','')" TargetMode="External"/><Relationship Id="rId546" Type="http://schemas.openxmlformats.org/officeDocument/2006/relationships/hyperlink" Target="javascript:brow('2c9094a26e7d59e5016e7d8a20c32f9a','0608','')" TargetMode="External"/><Relationship Id="rId78" Type="http://schemas.openxmlformats.org/officeDocument/2006/relationships/hyperlink" Target="javascript:brow('2c9094a572f872230172fde2bea34d96','0608','')" TargetMode="External"/><Relationship Id="rId101" Type="http://schemas.openxmlformats.org/officeDocument/2006/relationships/hyperlink" Target="javascript:brow('2c9094a2692306c601692794bd564268','0607','')" TargetMode="External"/><Relationship Id="rId143" Type="http://schemas.openxmlformats.org/officeDocument/2006/relationships/hyperlink" Target="javascript:brow('2c90949854616eb90154756240c25fc4','0603','')" TargetMode="External"/><Relationship Id="rId185" Type="http://schemas.openxmlformats.org/officeDocument/2006/relationships/hyperlink" Target="https://xxbg.jdzx.net.cn/nnhis/common/page!queryPage.do?mtm_page_url=app/summary/infectious/javascript:brow('2c9094a1776205d30177658771ac3da0','0608','')" TargetMode="External"/><Relationship Id="rId350" Type="http://schemas.openxmlformats.org/officeDocument/2006/relationships/hyperlink" Target="javascript:brow('2c9094745d2a905d015d2f3eeec942c9','0607','')" TargetMode="External"/><Relationship Id="rId406" Type="http://schemas.openxmlformats.org/officeDocument/2006/relationships/hyperlink" Target="javascript:brow('2c9094a26e7d59e5016e7dd9afe96347','0608','')" TargetMode="External"/><Relationship Id="rId588" Type="http://schemas.openxmlformats.org/officeDocument/2006/relationships/hyperlink" Target="javascript:brow('2c9094a26e7d59e5016e7dd4143b615a','0608','')" TargetMode="External"/><Relationship Id="rId9" Type="http://schemas.openxmlformats.org/officeDocument/2006/relationships/hyperlink" Target="javascript:brow('2c9094a178e3902f0178eca4cd8a1a0e','0607','')" TargetMode="External"/><Relationship Id="rId210" Type="http://schemas.openxmlformats.org/officeDocument/2006/relationships/hyperlink" Target="https://xxbg.jdzx.net.cn/nnhis/common/page!queryPage.do?mtm_page_url=app/summary/infectious/javascript:brow('2c9094a26dd77ee9016dd892ef626828','0608','')" TargetMode="External"/><Relationship Id="rId392" Type="http://schemas.openxmlformats.org/officeDocument/2006/relationships/hyperlink" Target="javascript:brow('2c9094a26e7d59e5016e7dc4c2825acd','0608','')" TargetMode="External"/><Relationship Id="rId448" Type="http://schemas.openxmlformats.org/officeDocument/2006/relationships/hyperlink" Target="javascript:brow('2c9094a26e7d59e5016e7dcd03665f14','0608','')" TargetMode="External"/><Relationship Id="rId252" Type="http://schemas.openxmlformats.org/officeDocument/2006/relationships/hyperlink" Target="javascript:brow('2c9094a26f553ac4016f559a15be15f9','0602','')" TargetMode="External"/><Relationship Id="rId294" Type="http://schemas.openxmlformats.org/officeDocument/2006/relationships/hyperlink" Target="javascript:brow('2c9094a26e45f060016e67e004ef73e7','0608','')" TargetMode="External"/><Relationship Id="rId308" Type="http://schemas.openxmlformats.org/officeDocument/2006/relationships/hyperlink" Target="javascript:brow('2c9094a17163484c0171716bfe6c42dd','0608','')" TargetMode="External"/><Relationship Id="rId515" Type="http://schemas.openxmlformats.org/officeDocument/2006/relationships/hyperlink" Target="javascript:brow('2c9094a26e6e6b9d016e7c1fa570561b','0608','')" TargetMode="External"/><Relationship Id="rId47" Type="http://schemas.openxmlformats.org/officeDocument/2006/relationships/hyperlink" Target="javascript:brow('2c909474729d8eea0172b5d593e178b3','0607','')" TargetMode="External"/><Relationship Id="rId89" Type="http://schemas.openxmlformats.org/officeDocument/2006/relationships/hyperlink" Target="javascript:brow('2c9094a57172077a0171729be4e53031','0607','')" TargetMode="External"/><Relationship Id="rId112" Type="http://schemas.openxmlformats.org/officeDocument/2006/relationships/hyperlink" Target="javascript:brow('2c9094a26cb793b7016cd070c8a1225e','0607','')" TargetMode="External"/><Relationship Id="rId154" Type="http://schemas.openxmlformats.org/officeDocument/2006/relationships/hyperlink" Target="https://xxbg.jdzx.net.cn/nnhis/summary/javascript:brow('2c9094a171a127de0171b3fe6e301491','0604','')" TargetMode="External"/><Relationship Id="rId361" Type="http://schemas.openxmlformats.org/officeDocument/2006/relationships/hyperlink" Target="javascript:brow('2c9094a17163484c0171715cc8412764','0607','')" TargetMode="External"/><Relationship Id="rId557" Type="http://schemas.openxmlformats.org/officeDocument/2006/relationships/hyperlink" Target="javascript:brow('2c9094746e6e67ef016e87f3b0383735','0608','')" TargetMode="External"/><Relationship Id="rId196" Type="http://schemas.openxmlformats.org/officeDocument/2006/relationships/hyperlink" Target="https://xxbg.jdzx.net.cn/nnhis/common/page!queryPage.do?mtm_page_url=app/summary/infectious/javascript:brow('2c9094a27641c48101764be73e0b0e5b','0608','')" TargetMode="External"/><Relationship Id="rId417" Type="http://schemas.openxmlformats.org/officeDocument/2006/relationships/hyperlink" Target="javascript:brow('2c9094a2761ca2660176223e5e5f6083','0607','')" TargetMode="External"/><Relationship Id="rId459" Type="http://schemas.openxmlformats.org/officeDocument/2006/relationships/hyperlink" Target="javascript:brow('2c9094a26e7d59e5016e7dbf72b3592b','0608','')" TargetMode="External"/><Relationship Id="rId16" Type="http://schemas.openxmlformats.org/officeDocument/2006/relationships/hyperlink" Target="javascript:brow('2c9094a26cb793b7016ccd237cca0764','0607','')" TargetMode="External"/><Relationship Id="rId221" Type="http://schemas.openxmlformats.org/officeDocument/2006/relationships/hyperlink" Target="https://xxbg.jdzx.net.cn/nnhis/common/page!queryPage.do?mtm_page_url=app/summary/infectious/javascript:brow('2c9094a27182f6b901719668aa3f6c28','0608','')" TargetMode="External"/><Relationship Id="rId242" Type="http://schemas.openxmlformats.org/officeDocument/2006/relationships/hyperlink" Target="https://xxbg.jdzx.net.cn/nnhis/common/page!queryPage.do?mtm_page_url=app/summary/infectious/javascript:brow('2c9094a16fc32d63016fffb92a9f3b31','0607','')" TargetMode="External"/><Relationship Id="rId263" Type="http://schemas.openxmlformats.org/officeDocument/2006/relationships/hyperlink" Target="javascript:brow('2c9094a17163484c01717160dc1e2bc4','0607','')" TargetMode="External"/><Relationship Id="rId284" Type="http://schemas.openxmlformats.org/officeDocument/2006/relationships/hyperlink" Target="javascript:brow('2c9094a26d1dc9db016d1e0fc7242c4c','0603','')" TargetMode="External"/><Relationship Id="rId319" Type="http://schemas.openxmlformats.org/officeDocument/2006/relationships/hyperlink" Target="javascript:brow('2c9094746e6e67ef016e87f8b3933886','0608','')" TargetMode="External"/><Relationship Id="rId470" Type="http://schemas.openxmlformats.org/officeDocument/2006/relationships/hyperlink" Target="javascript:brow('2c9094a26e7d59e5016e7dc1a10959d1','0608','')" TargetMode="External"/><Relationship Id="rId491" Type="http://schemas.openxmlformats.org/officeDocument/2006/relationships/hyperlink" Target="javascript:brow('2c9094746e6e67ef016e87f85fc13869','0608','')" TargetMode="External"/><Relationship Id="rId505" Type="http://schemas.openxmlformats.org/officeDocument/2006/relationships/hyperlink" Target="javascript:brow('2c9094a17163484c01717168f7443c3c','0608','')" TargetMode="External"/><Relationship Id="rId526" Type="http://schemas.openxmlformats.org/officeDocument/2006/relationships/hyperlink" Target="javascript:brow('2c9094a26e7d59e5016e7d9f920c460d','0608','')" TargetMode="External"/><Relationship Id="rId37" Type="http://schemas.openxmlformats.org/officeDocument/2006/relationships/hyperlink" Target="javascript:brow('2c9094a578b5decf0178c52989602c87','0607','')" TargetMode="External"/><Relationship Id="rId58" Type="http://schemas.openxmlformats.org/officeDocument/2006/relationships/hyperlink" Target="javascript:brow('2c9094a57172077a0171729d437c30c2','0607','')" TargetMode="External"/><Relationship Id="rId79" Type="http://schemas.openxmlformats.org/officeDocument/2006/relationships/hyperlink" Target="javascript:brow('2c9094a27159d8e401715c894f09300a','0606','')" TargetMode="External"/><Relationship Id="rId102" Type="http://schemas.openxmlformats.org/officeDocument/2006/relationships/hyperlink" Target="javascript:brow('2c9094a16d46fb64016d482c9f562c52','0607','')" TargetMode="External"/><Relationship Id="rId123" Type="http://schemas.openxmlformats.org/officeDocument/2006/relationships/hyperlink" Target="javascript:brow('2c9094a571581298017158f4aa074021','0607','')" TargetMode="External"/><Relationship Id="rId144" Type="http://schemas.openxmlformats.org/officeDocument/2006/relationships/hyperlink" Target="javascript:brow('2c90949854616eb901547563377e60b7','0603','')" TargetMode="External"/><Relationship Id="rId330" Type="http://schemas.openxmlformats.org/officeDocument/2006/relationships/hyperlink" Target="javascript:brow('2c9094a17163484c0171716884c03b1f','0607','')" TargetMode="External"/><Relationship Id="rId547" Type="http://schemas.openxmlformats.org/officeDocument/2006/relationships/hyperlink" Target="javascript:brow('2c9094a26e7d59e5016e816b941e5e9c','0608','')" TargetMode="External"/><Relationship Id="rId568" Type="http://schemas.openxmlformats.org/officeDocument/2006/relationships/hyperlink" Target="javascript:brow('2c9094746e6e67ef016e87e1b46e317c','0608','')" TargetMode="External"/><Relationship Id="rId589" Type="http://schemas.openxmlformats.org/officeDocument/2006/relationships/hyperlink" Target="javascript:brow('2c9094a26e7d59e5016e7dd43b43619a','0608','')" TargetMode="External"/><Relationship Id="rId90" Type="http://schemas.openxmlformats.org/officeDocument/2006/relationships/hyperlink" Target="javascript:brow('2c9094a57172077a0171729dbfd23110','0608','')" TargetMode="External"/><Relationship Id="rId165" Type="http://schemas.openxmlformats.org/officeDocument/2006/relationships/hyperlink" Target="https://xxbg.jdzx.net.cn/nnhis/summary/javascript:brow('2c9094a2725aa0bf01725e3788175e45','070301','')" TargetMode="External"/><Relationship Id="rId186" Type="http://schemas.openxmlformats.org/officeDocument/2006/relationships/hyperlink" Target="https://xxbg.jdzx.net.cn/nnhis/common/page!queryPage.do?mtm_page_url=app/summary/infectious/javascript:brow('2c9094a26dd77ee9016dd8939f0c68b5','0608','')" TargetMode="External"/><Relationship Id="rId351" Type="http://schemas.openxmlformats.org/officeDocument/2006/relationships/hyperlink" Target="javascript:brow('2c9094745d2a905d015d2f91c57e5b02','0607','')" TargetMode="External"/><Relationship Id="rId372" Type="http://schemas.openxmlformats.org/officeDocument/2006/relationships/hyperlink" Target="javascript:brow('2c9094a26e45f060016e62adc75b5ad0','0608','')" TargetMode="External"/><Relationship Id="rId393" Type="http://schemas.openxmlformats.org/officeDocument/2006/relationships/hyperlink" Target="javascript:brow('2c9094a26e7d59e5016e7dc4f5875af6','0608','')" TargetMode="External"/><Relationship Id="rId407" Type="http://schemas.openxmlformats.org/officeDocument/2006/relationships/hyperlink" Target="javascript:brow('2c9094a26e7d59e5016e7dda7af063bf','0608','')" TargetMode="External"/><Relationship Id="rId428" Type="http://schemas.openxmlformats.org/officeDocument/2006/relationships/hyperlink" Target="javascript:brow('2c9094a26e7d59e5016e7dc65edd5baa','0608','')" TargetMode="External"/><Relationship Id="rId449" Type="http://schemas.openxmlformats.org/officeDocument/2006/relationships/hyperlink" Target="javascript:brow('2c9094a26e7d59e5016e7dcd62315f2c','0608','')" TargetMode="External"/><Relationship Id="rId211" Type="http://schemas.openxmlformats.org/officeDocument/2006/relationships/hyperlink" Target="https://xxbg.jdzx.net.cn/nnhis/common/page!queryPage.do?mtm_page_url=app/summary/infectious/javascript:brow('2c9094a16dd90ec4016ddc5365742740','0608','')" TargetMode="External"/><Relationship Id="rId232" Type="http://schemas.openxmlformats.org/officeDocument/2006/relationships/hyperlink" Target="https://xxbg.jdzx.net.cn/nnhis/common/page!queryPage.do?mtm_page_url=app/summary/infectious/javascript:brow('2c9094a27641c2c101764f38d5c918f1','0608','')" TargetMode="External"/><Relationship Id="rId253" Type="http://schemas.openxmlformats.org/officeDocument/2006/relationships/hyperlink" Target="javascript:brow('2c9094a26e45f060016e67ba32e35b4f','0608','')" TargetMode="External"/><Relationship Id="rId274" Type="http://schemas.openxmlformats.org/officeDocument/2006/relationships/hyperlink" Target="javascript:brow('2c9094a26e7d59e5016e7dd1a87c60d4','0608','')" TargetMode="External"/><Relationship Id="rId295" Type="http://schemas.openxmlformats.org/officeDocument/2006/relationships/hyperlink" Target="javascript:brow('2c9094a26e45f060016e62b115cf5d7d','0608','')" TargetMode="External"/><Relationship Id="rId309" Type="http://schemas.openxmlformats.org/officeDocument/2006/relationships/hyperlink" Target="javascript:brow('2c9094a17163484c0171716cba5a4351','0608','')" TargetMode="External"/><Relationship Id="rId460" Type="http://schemas.openxmlformats.org/officeDocument/2006/relationships/hyperlink" Target="javascript:brow('2c9094a26e7d59e5016e7dbf97055938','0608','')" TargetMode="External"/><Relationship Id="rId481" Type="http://schemas.openxmlformats.org/officeDocument/2006/relationships/hyperlink" Target="javascript:brow('2c9094a26e7d59e5016e7dd01301603f','0608','')" TargetMode="External"/><Relationship Id="rId516" Type="http://schemas.openxmlformats.org/officeDocument/2006/relationships/hyperlink" Target="javascript:brow('2c9094a26e6e6b9d016e7c2342f05a7a','0608','')" TargetMode="External"/><Relationship Id="rId27" Type="http://schemas.openxmlformats.org/officeDocument/2006/relationships/hyperlink" Target="javascript:brow('2c9094a2716255a001716345bf982476','0607','')" TargetMode="External"/><Relationship Id="rId48" Type="http://schemas.openxmlformats.org/officeDocument/2006/relationships/hyperlink" Target="javascript:brow('2c9094747274310901727916d0da243b','0607','')" TargetMode="External"/><Relationship Id="rId69" Type="http://schemas.openxmlformats.org/officeDocument/2006/relationships/hyperlink" Target="javascript:brow('2c9094746b680b78016b6d2fb44f5f27','0607','')" TargetMode="External"/><Relationship Id="rId113" Type="http://schemas.openxmlformats.org/officeDocument/2006/relationships/hyperlink" Target="javascript:brow('2c9094a27159d8e401715c8d3c593421','0607','')" TargetMode="External"/><Relationship Id="rId134" Type="http://schemas.openxmlformats.org/officeDocument/2006/relationships/hyperlink" Target="javascript:brow('2c9094a57ca22a19017ca30711b40e2e','0608','')" TargetMode="External"/><Relationship Id="rId320" Type="http://schemas.openxmlformats.org/officeDocument/2006/relationships/hyperlink" Target="javascript:brow('2c9094746e6e67ef016e87fa895b38ed','0608','')" TargetMode="External"/><Relationship Id="rId537" Type="http://schemas.openxmlformats.org/officeDocument/2006/relationships/hyperlink" Target="javascript:brow('2c9094a26e7d59e5016e8169d68b5d41','0608','')" TargetMode="External"/><Relationship Id="rId558" Type="http://schemas.openxmlformats.org/officeDocument/2006/relationships/hyperlink" Target="javascript:brow('2c9094746e6e67ef016e880a933c3ceb','0608','')" TargetMode="External"/><Relationship Id="rId579" Type="http://schemas.openxmlformats.org/officeDocument/2006/relationships/hyperlink" Target="javascript:brow('ff8080815884ab500158858d18c95a58','0603','')" TargetMode="External"/><Relationship Id="rId80" Type="http://schemas.openxmlformats.org/officeDocument/2006/relationships/hyperlink" Target="javascript:brow('2c9094a26cb793b7016cd06d52ca21d8','0607','')" TargetMode="External"/><Relationship Id="rId155" Type="http://schemas.openxmlformats.org/officeDocument/2006/relationships/hyperlink" Target="https://xxbg.jdzx.net.cn/nnhis/summary/javascript:brow('2c90947462e1a00f016323f968737aff','0603','')" TargetMode="External"/><Relationship Id="rId176" Type="http://schemas.openxmlformats.org/officeDocument/2006/relationships/hyperlink" Target="https://xxbg.jdzx.net.cn/nnhis/common/page!queryPage.do?mtm_page_url=app/summary/infectious/javascript:brow('2c9094a26dd77ee9016dd7ad4b922030','0608','')" TargetMode="External"/><Relationship Id="rId197" Type="http://schemas.openxmlformats.org/officeDocument/2006/relationships/hyperlink" Target="https://xxbg.jdzx.net.cn/nnhis/common/page!queryPage.do?mtm_page_url=app/summary/infectious/javascript:brow('2c9094a27641c48101764be8e7160f41','0608','')" TargetMode="External"/><Relationship Id="rId341" Type="http://schemas.openxmlformats.org/officeDocument/2006/relationships/hyperlink" Target="javascript:brow('2c9094a17163484c01717175a6744fa3','0608','')" TargetMode="External"/><Relationship Id="rId362" Type="http://schemas.openxmlformats.org/officeDocument/2006/relationships/hyperlink" Target="javascript:brow('2c9094a17163484c01717162da412f0c','0608','')" TargetMode="External"/><Relationship Id="rId383" Type="http://schemas.openxmlformats.org/officeDocument/2006/relationships/hyperlink" Target="javascript:brow('2c9094a26e7d59e5016e7dacdd254f46','0608','')" TargetMode="External"/><Relationship Id="rId418" Type="http://schemas.openxmlformats.org/officeDocument/2006/relationships/hyperlink" Target="javascript:brow('2c9094a2763fdd270176417b16d710dc','0608','')" TargetMode="External"/><Relationship Id="rId439" Type="http://schemas.openxmlformats.org/officeDocument/2006/relationships/hyperlink" Target="javascript:brow('2c9094a26e7d59e5016e7dcb10b85e32','0608','')" TargetMode="External"/><Relationship Id="rId590" Type="http://schemas.openxmlformats.org/officeDocument/2006/relationships/hyperlink" Target="javascript:brow('2c9094a26e7d59e5016e7dd4c0d661be','0608','')" TargetMode="External"/><Relationship Id="rId201" Type="http://schemas.openxmlformats.org/officeDocument/2006/relationships/hyperlink" Target="https://xxbg.jdzx.net.cn/nnhis/common/page!queryPage.do?mtm_page_url=app/summary/infectious/javascript:brow('2c9094a26dd77ee9016dd892a4e667fd','0608','')" TargetMode="External"/><Relationship Id="rId222" Type="http://schemas.openxmlformats.org/officeDocument/2006/relationships/hyperlink" Target="https://xxbg.jdzx.net.cn/nnhis/common/page!queryPage.do?mtm_page_url=app/summary/infectious/javascript:brow('2c9094a2720d10fd0172124ca2c925e5','0608','')" TargetMode="External"/><Relationship Id="rId243" Type="http://schemas.openxmlformats.org/officeDocument/2006/relationships/hyperlink" Target="https://xxbg.jdzx.net.cn/nnhis/common/page!queryPage.do?mtm_page_url=app/summary/infectious/javascript:brow('2c9094a17b1479f7017b1e4a40384d48','0606','')" TargetMode="External"/><Relationship Id="rId264" Type="http://schemas.openxmlformats.org/officeDocument/2006/relationships/hyperlink" Target="javascript:brow('2c9094a26e45f060016e62b5a9746094','0607','')" TargetMode="External"/><Relationship Id="rId285" Type="http://schemas.openxmlformats.org/officeDocument/2006/relationships/hyperlink" Target="javascript:brow('2c9094a17163484c01717164db413435','0608','')" TargetMode="External"/><Relationship Id="rId450" Type="http://schemas.openxmlformats.org/officeDocument/2006/relationships/hyperlink" Target="javascript:brow('2c9094a26e7d59e5016e7dcdedcc5f3e','0608','')" TargetMode="External"/><Relationship Id="rId471" Type="http://schemas.openxmlformats.org/officeDocument/2006/relationships/hyperlink" Target="javascript:brow('2c9094a26e7d59e5016e7dc1ecc059dd','0608','')" TargetMode="External"/><Relationship Id="rId506" Type="http://schemas.openxmlformats.org/officeDocument/2006/relationships/hyperlink" Target="javascript:brow('2c9094a17163484c017171702e2746a4','0608','')" TargetMode="External"/><Relationship Id="rId17" Type="http://schemas.openxmlformats.org/officeDocument/2006/relationships/hyperlink" Target="javascript:brow('2c9094a576402a5f01764140f855454f','0607','')" TargetMode="External"/><Relationship Id="rId38" Type="http://schemas.openxmlformats.org/officeDocument/2006/relationships/hyperlink" Target="javascript:brow('2c9094a578b5decf0178c52f59662f5b','0607','')" TargetMode="External"/><Relationship Id="rId59" Type="http://schemas.openxmlformats.org/officeDocument/2006/relationships/hyperlink" Target="javascript:brow('2c9094a57172077a0171729f7f9a31c6','0607','')" TargetMode="External"/><Relationship Id="rId103" Type="http://schemas.openxmlformats.org/officeDocument/2006/relationships/hyperlink" Target="javascript:brow('2c9094a2691498e30169227027e020f4','0603','')" TargetMode="External"/><Relationship Id="rId124" Type="http://schemas.openxmlformats.org/officeDocument/2006/relationships/hyperlink" Target="javascript:brow('2c9094a5717801a0017181eaa0f00999','0607','')" TargetMode="External"/><Relationship Id="rId310" Type="http://schemas.openxmlformats.org/officeDocument/2006/relationships/hyperlink" Target="javascript:brow('2c9094a17163484c0171716e114744c1','0608','')" TargetMode="External"/><Relationship Id="rId492" Type="http://schemas.openxmlformats.org/officeDocument/2006/relationships/hyperlink" Target="javascript:brow('2c9094746e6e67ef016e87f9bb6638af','0608','')" TargetMode="External"/><Relationship Id="rId527" Type="http://schemas.openxmlformats.org/officeDocument/2006/relationships/hyperlink" Target="javascript:brow('2c9094a26e7d59e5016e7da0ee7f470e','0608','')" TargetMode="External"/><Relationship Id="rId548" Type="http://schemas.openxmlformats.org/officeDocument/2006/relationships/hyperlink" Target="javascript:brow('2c9094a26e45f060016e62bec43c67d1','0608','')" TargetMode="External"/><Relationship Id="rId569" Type="http://schemas.openxmlformats.org/officeDocument/2006/relationships/hyperlink" Target="javascript:brow('2c9094746e6e67ef016e87f77b763843','0608','')" TargetMode="External"/><Relationship Id="rId70" Type="http://schemas.openxmlformats.org/officeDocument/2006/relationships/hyperlink" Target="javascript:brow('2c9094746b680b78016b6d311c886155','0607','')" TargetMode="External"/><Relationship Id="rId91" Type="http://schemas.openxmlformats.org/officeDocument/2006/relationships/hyperlink" Target="javascript:brow('2c9094a57172077a017172a83e9735b4','0608','')" TargetMode="External"/><Relationship Id="rId145" Type="http://schemas.openxmlformats.org/officeDocument/2006/relationships/hyperlink" Target="javascript:brow('2c90949854616eb90154756f48ee6ee2','0604','')" TargetMode="External"/><Relationship Id="rId166" Type="http://schemas.openxmlformats.org/officeDocument/2006/relationships/hyperlink" Target="https://xxbg.jdzx.net.cn/nnhis/summary/javascript:brow('ff808081564391eb01564513826275d1','0604','')" TargetMode="External"/><Relationship Id="rId187" Type="http://schemas.openxmlformats.org/officeDocument/2006/relationships/hyperlink" Target="https://xxbg.jdzx.net.cn/nnhis/common/page!queryPage.do?mtm_page_url=app/summary/infectious/javascript:brow('2c9094a26dd77ee9016dd894143b6961','0608','')" TargetMode="External"/><Relationship Id="rId331" Type="http://schemas.openxmlformats.org/officeDocument/2006/relationships/hyperlink" Target="javascript:brow('2c9094a17163484c017171695f433d69','0607','')" TargetMode="External"/><Relationship Id="rId352" Type="http://schemas.openxmlformats.org/officeDocument/2006/relationships/hyperlink" Target="javascript:brow('2c9094745d2a905d015d2fa0a5ec73f6','0607','')" TargetMode="External"/><Relationship Id="rId373" Type="http://schemas.openxmlformats.org/officeDocument/2006/relationships/hyperlink" Target="javascript:brow('2c9094a26e45f060016e62bce66c6651','0608','')" TargetMode="External"/><Relationship Id="rId394" Type="http://schemas.openxmlformats.org/officeDocument/2006/relationships/hyperlink" Target="javascript:brow('2c9094a26e7d59e5016e7dd6b659625d','0608','')" TargetMode="External"/><Relationship Id="rId408" Type="http://schemas.openxmlformats.org/officeDocument/2006/relationships/hyperlink" Target="javascript:brow('2c9094a26e7d59e5016e7ddac7e463c5','0608','')" TargetMode="External"/><Relationship Id="rId429" Type="http://schemas.openxmlformats.org/officeDocument/2006/relationships/hyperlink" Target="javascript:brow('2c9094a26e7d59e5016e7dc6843c5bb0','0608','')" TargetMode="External"/><Relationship Id="rId580" Type="http://schemas.openxmlformats.org/officeDocument/2006/relationships/hyperlink" Target="javascript:brow('2c9094a26e7d59e5016e7dd268df6114','0608','')" TargetMode="External"/><Relationship Id="rId1" Type="http://schemas.openxmlformats.org/officeDocument/2006/relationships/hyperlink" Target="https://xxbg.jdzx.net.cn/nnhis/summary/javascript:brow('2c9094a271c5471d0171c89fb34e145f','0603','')" TargetMode="External"/><Relationship Id="rId212" Type="http://schemas.openxmlformats.org/officeDocument/2006/relationships/hyperlink" Target="https://xxbg.jdzx.net.cn/nnhis/common/page!queryPage.do?mtm_page_url=app/summary/infectious/javascript:brow('2c9094a16dd90ec4016ddc53ef4927a3','0608','')" TargetMode="External"/><Relationship Id="rId233" Type="http://schemas.openxmlformats.org/officeDocument/2006/relationships/hyperlink" Target="https://xxbg.jdzx.net.cn/nnhis/common/page!queryPage.do?mtm_page_url=app/summary/infectious/javascript:brow('2c9094a27641c48101764be6a0f50e2c','0608','')" TargetMode="External"/><Relationship Id="rId254" Type="http://schemas.openxmlformats.org/officeDocument/2006/relationships/hyperlink" Target="javascript:brow('2c9094a26df17597016df24428a34dad','0699','')" TargetMode="External"/><Relationship Id="rId440" Type="http://schemas.openxmlformats.org/officeDocument/2006/relationships/hyperlink" Target="javascript:brow('2c9094a26e7d59e5016e7dcb43aa5e4b','0608','')" TargetMode="External"/><Relationship Id="rId28" Type="http://schemas.openxmlformats.org/officeDocument/2006/relationships/hyperlink" Target="javascript:brow('2c9094a571581298017158e231ed2a0e','0607','')" TargetMode="External"/><Relationship Id="rId49" Type="http://schemas.openxmlformats.org/officeDocument/2006/relationships/hyperlink" Target="javascript:brow('2c9094a17130aa690171333d6ac60fc6','0606','')" TargetMode="External"/><Relationship Id="rId114" Type="http://schemas.openxmlformats.org/officeDocument/2006/relationships/hyperlink" Target="javascript:brow('2c9094a2716255a0017163487cb527e9','0607','')" TargetMode="External"/><Relationship Id="rId275" Type="http://schemas.openxmlformats.org/officeDocument/2006/relationships/hyperlink" Target="javascript:brow('2c9094746e6e67ef016e87fadc8238f7','0608','')" TargetMode="External"/><Relationship Id="rId296" Type="http://schemas.openxmlformats.org/officeDocument/2006/relationships/hyperlink" Target="javascript:brow('2c9094a26e45f060016e62bc744765ea','0607','')" TargetMode="External"/><Relationship Id="rId300" Type="http://schemas.openxmlformats.org/officeDocument/2006/relationships/hyperlink" Target="javascript:brow('2c9094a17163484c01717175f62150bb','0608','')" TargetMode="External"/><Relationship Id="rId461" Type="http://schemas.openxmlformats.org/officeDocument/2006/relationships/hyperlink" Target="javascript:brow('2c9094a26e7d59e5016e7dbfc5905941','0608','')" TargetMode="External"/><Relationship Id="rId482" Type="http://schemas.openxmlformats.org/officeDocument/2006/relationships/hyperlink" Target="javascript:brow('2c9094a26e7d59e5016e7dd1d84a60df','0608','')" TargetMode="External"/><Relationship Id="rId517" Type="http://schemas.openxmlformats.org/officeDocument/2006/relationships/hyperlink" Target="javascript:brow('2c9094a26e6e6b9d016e7c29aad761b5','0608','')" TargetMode="External"/><Relationship Id="rId538" Type="http://schemas.openxmlformats.org/officeDocument/2006/relationships/hyperlink" Target="javascript:brow('2c9094746e6e67ef016e87eb6ef23502','0608','')" TargetMode="External"/><Relationship Id="rId559" Type="http://schemas.openxmlformats.org/officeDocument/2006/relationships/hyperlink" Target="javascript:brow('2c9094746e6e67ef016e880dbe573ddf','0608','')" TargetMode="External"/><Relationship Id="rId60" Type="http://schemas.openxmlformats.org/officeDocument/2006/relationships/hyperlink" Target="javascript:brow('2c9094a57172077a017172a5218f33fb','0603','')" TargetMode="External"/><Relationship Id="rId81" Type="http://schemas.openxmlformats.org/officeDocument/2006/relationships/hyperlink" Target="javascript:brow('2c9094a57172077a017172ac311f3720','0608','')" TargetMode="External"/><Relationship Id="rId135" Type="http://schemas.openxmlformats.org/officeDocument/2006/relationships/hyperlink" Target="javascript:brow('2c9094745b28cf7b015b3d0a600405ab','0607','')" TargetMode="External"/><Relationship Id="rId156" Type="http://schemas.openxmlformats.org/officeDocument/2006/relationships/hyperlink" Target="https://xxbg.jdzx.net.cn/nnhis/summary/javascript:brow('2c9094a2772c7de201773c6774710e7d','0604','')" TargetMode="External"/><Relationship Id="rId177" Type="http://schemas.openxmlformats.org/officeDocument/2006/relationships/hyperlink" Target="https://xxbg.jdzx.net.cn/nnhis/common/page!queryPage.do?mtm_page_url=app/summary/infectious/javascript:brow('2c9094a26dd77ee9016dd7adb0b720d0','0608','')" TargetMode="External"/><Relationship Id="rId198" Type="http://schemas.openxmlformats.org/officeDocument/2006/relationships/hyperlink" Target="https://xxbg.jdzx.net.cn/nnhis/common/page!queryPage.do?mtm_page_url=app/summary/infectious/javascript:brow('2c9094a27641c48101764be90e700f59','0608','')" TargetMode="External"/><Relationship Id="rId321" Type="http://schemas.openxmlformats.org/officeDocument/2006/relationships/hyperlink" Target="javascript:brow('2c9094746e6e67ef016e87fe5c0a39be','0608','')" TargetMode="External"/><Relationship Id="rId342" Type="http://schemas.openxmlformats.org/officeDocument/2006/relationships/hyperlink" Target="javascript:brow('2c9094a17cdae435017cde5fcdd7214f','0608','')" TargetMode="External"/><Relationship Id="rId363" Type="http://schemas.openxmlformats.org/officeDocument/2006/relationships/hyperlink" Target="javascript:brow('2c9094a17163484c017171648497334e','0608','')" TargetMode="External"/><Relationship Id="rId384" Type="http://schemas.openxmlformats.org/officeDocument/2006/relationships/hyperlink" Target="javascript:brow('2c9094a26e7d59e5016e7dad15ad4fe4','0608','')" TargetMode="External"/><Relationship Id="rId419" Type="http://schemas.openxmlformats.org/officeDocument/2006/relationships/hyperlink" Target="javascript:brow('2c9094a17cdae435017cde731ece39a4','0608','')" TargetMode="External"/><Relationship Id="rId570" Type="http://schemas.openxmlformats.org/officeDocument/2006/relationships/hyperlink" Target="javascript:brow('2c9094a17163484c0171715a5bcb229d','0608','')" TargetMode="External"/><Relationship Id="rId591" Type="http://schemas.openxmlformats.org/officeDocument/2006/relationships/printerSettings" Target="../printerSettings/printerSettings1.bin"/><Relationship Id="rId202" Type="http://schemas.openxmlformats.org/officeDocument/2006/relationships/hyperlink" Target="https://xxbg.jdzx.net.cn/nnhis/common/page!queryPage.do?mtm_page_url=app/summary/infectious/javascript:brow('2c9094a26dd77ee9016dd8957ccd6adc','0608','')" TargetMode="External"/><Relationship Id="rId223" Type="http://schemas.openxmlformats.org/officeDocument/2006/relationships/hyperlink" Target="https://xxbg.jdzx.net.cn/nnhis/common/page!queryPage.do?mtm_page_url=app/summary/infectious/javascript:brow('2c9094a2720d10fd0172124d33092645','0608','')" TargetMode="External"/><Relationship Id="rId244" Type="http://schemas.openxmlformats.org/officeDocument/2006/relationships/hyperlink" Target="https://xxbg.jdzx.net.cn/nnhis/common/page!queryPage.do?mtm_page_url=app/summary/infectious/javascript:brow('2c9094a17b9a78be017b9b6de7f22339','0607','')" TargetMode="External"/><Relationship Id="rId430" Type="http://schemas.openxmlformats.org/officeDocument/2006/relationships/hyperlink" Target="javascript:brow('2c9094a26e7d59e5016e7dc6b28a5bb8','0608','')" TargetMode="External"/><Relationship Id="rId18" Type="http://schemas.openxmlformats.org/officeDocument/2006/relationships/hyperlink" Target="javascript:brow('2c9094a57172077a0171729855ef2e9b','0603','')" TargetMode="External"/><Relationship Id="rId39" Type="http://schemas.openxmlformats.org/officeDocument/2006/relationships/hyperlink" Target="javascript:brow('2c9094a578b5decf0178c533068c318a','0607','')" TargetMode="External"/><Relationship Id="rId265" Type="http://schemas.openxmlformats.org/officeDocument/2006/relationships/hyperlink" Target="javascript:brow('2c9094a26e7d59e5016e7dd84c136319','0608','')" TargetMode="External"/><Relationship Id="rId286" Type="http://schemas.openxmlformats.org/officeDocument/2006/relationships/hyperlink" Target="javascript:brow('2c9094746e6e67ef016e87ed63d43598','0608','')" TargetMode="External"/><Relationship Id="rId451" Type="http://schemas.openxmlformats.org/officeDocument/2006/relationships/hyperlink" Target="javascript:brow('2c9094a26e7d59e5016e7dce23e15f5a','0608','')" TargetMode="External"/><Relationship Id="rId472" Type="http://schemas.openxmlformats.org/officeDocument/2006/relationships/hyperlink" Target="javascript:brow('2c9094a26e7d59e5016e7dc2158f59eb','0608','')" TargetMode="External"/><Relationship Id="rId493" Type="http://schemas.openxmlformats.org/officeDocument/2006/relationships/hyperlink" Target="javascript:brow('2c9094746e6e67ef016e87fa206438db','0608','')" TargetMode="External"/><Relationship Id="rId507" Type="http://schemas.openxmlformats.org/officeDocument/2006/relationships/hyperlink" Target="javascript:brow('2c9094a17163484c01717171e95b49f9','0608','')" TargetMode="External"/><Relationship Id="rId528" Type="http://schemas.openxmlformats.org/officeDocument/2006/relationships/hyperlink" Target="javascript:brow('2c9094a26e7d59e5016e7da459064911','0608','')" TargetMode="External"/><Relationship Id="rId549" Type="http://schemas.openxmlformats.org/officeDocument/2006/relationships/hyperlink" Target="javascript:brow('2c9094a26e45f060016e67b3972252ef','0608','')" TargetMode="External"/><Relationship Id="rId50" Type="http://schemas.openxmlformats.org/officeDocument/2006/relationships/hyperlink" Target="javascript:brow('2c9094a17130aa6901713333e2e50d7f','0606','')" TargetMode="External"/><Relationship Id="rId104" Type="http://schemas.openxmlformats.org/officeDocument/2006/relationships/hyperlink" Target="javascript:brow('2c9094a2691498e30169227a2b8c232f','0606','')" TargetMode="External"/><Relationship Id="rId125" Type="http://schemas.openxmlformats.org/officeDocument/2006/relationships/hyperlink" Target="javascript:brow('2c9094a5717801a0017181f9036c1118','0608','')" TargetMode="External"/><Relationship Id="rId146" Type="http://schemas.openxmlformats.org/officeDocument/2006/relationships/hyperlink" Target="javascript:brow('2c9094a1776205d30177621263ca07a9','0603','')" TargetMode="External"/><Relationship Id="rId167" Type="http://schemas.openxmlformats.org/officeDocument/2006/relationships/hyperlink" Target="https://xxbg.jdzx.net.cn/nnhis/summary/javascript:brow('2c9094a2711a3a8d01712e1c96802f80','0607','')" TargetMode="External"/><Relationship Id="rId188" Type="http://schemas.openxmlformats.org/officeDocument/2006/relationships/hyperlink" Target="https://xxbg.jdzx.net.cn/nnhis/common/page!queryPage.do?mtm_page_url=app/summary/infectious/javascript:brow('2c9094a26dd77ee9016dd8945f3369d3','0608','')" TargetMode="External"/><Relationship Id="rId311" Type="http://schemas.openxmlformats.org/officeDocument/2006/relationships/hyperlink" Target="javascript:brow('2c9094a26e6e6b9d016e7c24a0e05c29','0608','')" TargetMode="External"/><Relationship Id="rId332" Type="http://schemas.openxmlformats.org/officeDocument/2006/relationships/hyperlink" Target="javascript:brow('2c9094a17163484c0171716a179f3f10','0607','')" TargetMode="External"/><Relationship Id="rId353" Type="http://schemas.openxmlformats.org/officeDocument/2006/relationships/hyperlink" Target="javascript:brow('2c9094745d2a905d015d2fa1d94a75bf','0607','')" TargetMode="External"/><Relationship Id="rId374" Type="http://schemas.openxmlformats.org/officeDocument/2006/relationships/hyperlink" Target="javascript:brow('2c9094a26e45f060016e67c206406244','0608','')" TargetMode="External"/><Relationship Id="rId395" Type="http://schemas.openxmlformats.org/officeDocument/2006/relationships/hyperlink" Target="javascript:brow('2c9094a26e7d59e5016e7dd702706265','0608','')" TargetMode="External"/><Relationship Id="rId409" Type="http://schemas.openxmlformats.org/officeDocument/2006/relationships/hyperlink" Target="javascript:brow('2c9094a26e7d59e5016e7ddaecbe63da','0608','')" TargetMode="External"/><Relationship Id="rId560" Type="http://schemas.openxmlformats.org/officeDocument/2006/relationships/hyperlink" Target="javascript:brow('2c9094a17163484c0171715da6c42812','0608','')" TargetMode="External"/><Relationship Id="rId581" Type="http://schemas.openxmlformats.org/officeDocument/2006/relationships/hyperlink" Target="javascript:brow('2c9094a26e7d59e5016e7dd291546116','0608','')" TargetMode="External"/><Relationship Id="rId71" Type="http://schemas.openxmlformats.org/officeDocument/2006/relationships/hyperlink" Target="javascript:brow('2c9094746b680b78016b6d357c3c67f2','0607','')" TargetMode="External"/><Relationship Id="rId92" Type="http://schemas.openxmlformats.org/officeDocument/2006/relationships/hyperlink" Target="javascript:brow('2c9094a57172077a017172a8968035de','0607','')" TargetMode="External"/><Relationship Id="rId213" Type="http://schemas.openxmlformats.org/officeDocument/2006/relationships/hyperlink" Target="https://xxbg.jdzx.net.cn/nnhis/common/page!queryPage.do?mtm_page_url=app/summary/infectious/javascript:brow('2c9094a16dd90ec4016ddc54352427ff','0608','')" TargetMode="External"/><Relationship Id="rId234" Type="http://schemas.openxmlformats.org/officeDocument/2006/relationships/hyperlink" Target="https://xxbg.jdzx.net.cn/nnhis/common/page!queryPage.do?mtm_page_url=app/summary/infectious/javascript:brow('2c9094a27641c48101764be705940e51','0608','')" TargetMode="External"/><Relationship Id="rId420" Type="http://schemas.openxmlformats.org/officeDocument/2006/relationships/hyperlink" Target="javascript:brow('2c9094a26e7d59e5016e7dc523e65afb','0608','')" TargetMode="External"/><Relationship Id="rId2" Type="http://schemas.openxmlformats.org/officeDocument/2006/relationships/hyperlink" Target="javascript:brow('2c9094a26883593e01689257da4245f2','0607','')" TargetMode="External"/><Relationship Id="rId29" Type="http://schemas.openxmlformats.org/officeDocument/2006/relationships/hyperlink" Target="javascript:brow('2c9094a5717801a0017181ee9b4b0af6','0607','')" TargetMode="External"/><Relationship Id="rId255" Type="http://schemas.openxmlformats.org/officeDocument/2006/relationships/hyperlink" Target="javascript:brow('2c9094a26e45f060016e67b770265759','0608','')" TargetMode="External"/><Relationship Id="rId276" Type="http://schemas.openxmlformats.org/officeDocument/2006/relationships/hyperlink" Target="javascript:brow('2c9094a17163484c0171716425b4323f','0608','')" TargetMode="External"/><Relationship Id="rId297" Type="http://schemas.openxmlformats.org/officeDocument/2006/relationships/hyperlink" Target="javascript:brow('2c9094746e6e67ef016e87fb5b143910','0608','')" TargetMode="External"/><Relationship Id="rId441" Type="http://schemas.openxmlformats.org/officeDocument/2006/relationships/hyperlink" Target="javascript:brow('2c9094a26e7d59e5016e7dcb63f65e50','0608','')" TargetMode="External"/><Relationship Id="rId462" Type="http://schemas.openxmlformats.org/officeDocument/2006/relationships/hyperlink" Target="javascript:brow('2c9094a26e7d59e5016e7dc048c35950','0608','')" TargetMode="External"/><Relationship Id="rId483" Type="http://schemas.openxmlformats.org/officeDocument/2006/relationships/hyperlink" Target="javascript:brow('2c9094a26e7d59e5016e7dd2048c60e7','0608','')" TargetMode="External"/><Relationship Id="rId518" Type="http://schemas.openxmlformats.org/officeDocument/2006/relationships/hyperlink" Target="javascript:brow('2c9094a26e7d59e5016e7d60c45e03cc','0608','')" TargetMode="External"/><Relationship Id="rId539" Type="http://schemas.openxmlformats.org/officeDocument/2006/relationships/hyperlink" Target="javascript:brow('2c9094a26e45f060016e62b47dcc5fc7','0608','')" TargetMode="External"/><Relationship Id="rId40" Type="http://schemas.openxmlformats.org/officeDocument/2006/relationships/hyperlink" Target="javascript:brow('2c9094a578b5decf0178c53588fc330b','0607','')" TargetMode="External"/><Relationship Id="rId115" Type="http://schemas.openxmlformats.org/officeDocument/2006/relationships/hyperlink" Target="javascript:brow('2c9094a2716255a00171634a78e22a77','0607','')" TargetMode="External"/><Relationship Id="rId136" Type="http://schemas.openxmlformats.org/officeDocument/2006/relationships/hyperlink" Target="javascript:brow('2c9094745b28cf7b015b3d19d15f14a8','0607','')" TargetMode="External"/><Relationship Id="rId157" Type="http://schemas.openxmlformats.org/officeDocument/2006/relationships/hyperlink" Target="https://xxbg.jdzx.net.cn/nnhis/summary/javascript:brow('ff8080815692a5d60156b5447f4645de','0604','')" TargetMode="External"/><Relationship Id="rId178" Type="http://schemas.openxmlformats.org/officeDocument/2006/relationships/hyperlink" Target="https://xxbg.jdzx.net.cn/nnhis/common/page!queryPage.do?mtm_page_url=app/summary/infectious/javascript:brow('2c9094a26dd77ee9016dd7adfa1120d9','0608','')" TargetMode="External"/><Relationship Id="rId301" Type="http://schemas.openxmlformats.org/officeDocument/2006/relationships/hyperlink" Target="javascript:brow('2c9094a17163484c0171717649e25192','0608','')" TargetMode="External"/><Relationship Id="rId322" Type="http://schemas.openxmlformats.org/officeDocument/2006/relationships/hyperlink" Target="javascript:brow('2c9094a17163484c0171715abd7c232a','0608','')" TargetMode="External"/><Relationship Id="rId343" Type="http://schemas.openxmlformats.org/officeDocument/2006/relationships/hyperlink" Target="javascript:brow('2c9094a26e45f060016e62b1935a5db9','0608','')" TargetMode="External"/><Relationship Id="rId364" Type="http://schemas.openxmlformats.org/officeDocument/2006/relationships/hyperlink" Target="javascript:brow('2c9094a17163484c017171666f6936f7','0608','')" TargetMode="External"/><Relationship Id="rId550" Type="http://schemas.openxmlformats.org/officeDocument/2006/relationships/hyperlink" Target="javascript:brow('2c9094a26e7d59e5016e7d6cc73910eb','0608','')" TargetMode="External"/><Relationship Id="rId61" Type="http://schemas.openxmlformats.org/officeDocument/2006/relationships/hyperlink" Target="javascript:brow('2c9094a17cbbf532017cbcf819111275','0607','')" TargetMode="External"/><Relationship Id="rId82" Type="http://schemas.openxmlformats.org/officeDocument/2006/relationships/hyperlink" Target="javascript:brow('2c9094746948a50001694b3e068e02ed','0607','')" TargetMode="External"/><Relationship Id="rId199" Type="http://schemas.openxmlformats.org/officeDocument/2006/relationships/hyperlink" Target="https://xxbg.jdzx.net.cn/nnhis/common/page!queryPage.do?mtm_page_url=app/summary/infectious/javascript:brow('2c9094a27641c48101764be938da0f62','0608','')" TargetMode="External"/><Relationship Id="rId203" Type="http://schemas.openxmlformats.org/officeDocument/2006/relationships/hyperlink" Target="https://xxbg.jdzx.net.cn/nnhis/common/page!queryPage.do?mtm_page_url=app/summary/infectious/javascript:brow('2c9094a27641c48101764be593f60dd7','0608','')" TargetMode="External"/><Relationship Id="rId385" Type="http://schemas.openxmlformats.org/officeDocument/2006/relationships/hyperlink" Target="javascript:brow('2c9094a26e7d59e5016e7dadaeb55084','0608','')" TargetMode="External"/><Relationship Id="rId571" Type="http://schemas.openxmlformats.org/officeDocument/2006/relationships/hyperlink" Target="javascript:brow('2c9094a26e45f060016e62af31705c23','0608','')" TargetMode="External"/><Relationship Id="rId19" Type="http://schemas.openxmlformats.org/officeDocument/2006/relationships/hyperlink" Target="javascript:brow('2c9094a57172077a017172b750dc3bec','0603','')" TargetMode="External"/><Relationship Id="rId224" Type="http://schemas.openxmlformats.org/officeDocument/2006/relationships/hyperlink" Target="https://xxbg.jdzx.net.cn/nnhis/common/page!queryPage.do?mtm_page_url=app/summary/infectious/javascript:brow('2c9094a2750acaf901751c16038d36a9','0608','')" TargetMode="External"/><Relationship Id="rId245" Type="http://schemas.openxmlformats.org/officeDocument/2006/relationships/hyperlink" Target="https://xxbg.jdzx.net.cn/nnhis/common/page!queryPage.do?mtm_page_url=app/summary/infectious/javascript:brow('2c9094a57152d05401715386f249561b','0607','')" TargetMode="External"/><Relationship Id="rId266" Type="http://schemas.openxmlformats.org/officeDocument/2006/relationships/hyperlink" Target="javascript:brow('2c9094a26e7d59e5016e7dd87ea1631f','0608','')" TargetMode="External"/><Relationship Id="rId287" Type="http://schemas.openxmlformats.org/officeDocument/2006/relationships/hyperlink" Target="javascript:brow('2c9094a26e7d59e5016e8168595a5baf','0608','')" TargetMode="External"/><Relationship Id="rId410" Type="http://schemas.openxmlformats.org/officeDocument/2006/relationships/hyperlink" Target="javascript:brow('2c9094a26e7d59e5016e7ddb0e2463dc','0608','')" TargetMode="External"/><Relationship Id="rId431" Type="http://schemas.openxmlformats.org/officeDocument/2006/relationships/hyperlink" Target="javascript:brow('2c9094a26e7d59e5016e7dc6d8135bbe','0608','')" TargetMode="External"/><Relationship Id="rId452" Type="http://schemas.openxmlformats.org/officeDocument/2006/relationships/hyperlink" Target="javascript:brow('2c9094a26e7d59e5016e7dce653c5f5c','0608','')" TargetMode="External"/><Relationship Id="rId473" Type="http://schemas.openxmlformats.org/officeDocument/2006/relationships/hyperlink" Target="javascript:brow('2c9094a26e7d59e5016e7dc2430459f1','0608','')" TargetMode="External"/><Relationship Id="rId494" Type="http://schemas.openxmlformats.org/officeDocument/2006/relationships/hyperlink" Target="javascript:brow('2c9094746e6e67ef016e880b0bd33d03','0608','')" TargetMode="External"/><Relationship Id="rId508" Type="http://schemas.openxmlformats.org/officeDocument/2006/relationships/hyperlink" Target="javascript:brow('2c9094a17163484c017171749d3f4d00','0608','')" TargetMode="External"/><Relationship Id="rId529" Type="http://schemas.openxmlformats.org/officeDocument/2006/relationships/hyperlink" Target="javascript:brow('2c9094a26e7d59e5016e7daf2f1350fe','0608','')" TargetMode="External"/><Relationship Id="rId30" Type="http://schemas.openxmlformats.org/officeDocument/2006/relationships/hyperlink" Target="javascript:brow('2c9094a17d0408d3017d0c8dafca18c9','0606','')" TargetMode="External"/><Relationship Id="rId105" Type="http://schemas.openxmlformats.org/officeDocument/2006/relationships/hyperlink" Target="javascript:brow('2c9094a2691498e30169227cbe442356','0606','')" TargetMode="External"/><Relationship Id="rId126" Type="http://schemas.openxmlformats.org/officeDocument/2006/relationships/hyperlink" Target="javascript:brow('2c9094a5717801a0017181f935261132','0608','')" TargetMode="External"/><Relationship Id="rId147" Type="http://schemas.openxmlformats.org/officeDocument/2006/relationships/hyperlink" Target="javascript:brow('2c9094a27177ff5401717b34e0850fbb','0607','')" TargetMode="External"/><Relationship Id="rId168" Type="http://schemas.openxmlformats.org/officeDocument/2006/relationships/hyperlink" Target="https://xxbg.jdzx.net.cn/nnhis/summary/javascript:brow('2c9094a26dd77ee9016dd7a986521def','0608','')" TargetMode="External"/><Relationship Id="rId312" Type="http://schemas.openxmlformats.org/officeDocument/2006/relationships/hyperlink" Target="javascript:brow('2c9094a26e7d59e5016e7dbe1c1f5888','0608','')" TargetMode="External"/><Relationship Id="rId333" Type="http://schemas.openxmlformats.org/officeDocument/2006/relationships/hyperlink" Target="javascript:brow('2c9094a17163484c0171716a72503ff6','0608','')" TargetMode="External"/><Relationship Id="rId354" Type="http://schemas.openxmlformats.org/officeDocument/2006/relationships/hyperlink" Target="javascript:brow('2c9094745d2a905d015d2fa537fa7a2b','0607','')" TargetMode="External"/><Relationship Id="rId540" Type="http://schemas.openxmlformats.org/officeDocument/2006/relationships/hyperlink" Target="javascript:brow('2c9094a26e45f060016e62badca064fe','0608','')" TargetMode="External"/><Relationship Id="rId51" Type="http://schemas.openxmlformats.org/officeDocument/2006/relationships/hyperlink" Target="javascript:brow('2c9094a17130aa690171333365060d62','0607','')" TargetMode="External"/><Relationship Id="rId72" Type="http://schemas.openxmlformats.org/officeDocument/2006/relationships/hyperlink" Target="javascript:brow('2c9094746b680b78016b6d365126688c','0607','')" TargetMode="External"/><Relationship Id="rId93" Type="http://schemas.openxmlformats.org/officeDocument/2006/relationships/hyperlink" Target="javascript:brow('2c9094a57172077a017172a8e042360b','0603','')" TargetMode="External"/><Relationship Id="rId189" Type="http://schemas.openxmlformats.org/officeDocument/2006/relationships/hyperlink" Target="https://xxbg.jdzx.net.cn/nnhis/common/page!queryPage.do?mtm_page_url=app/summary/infectious/javascript:brow('2c9094a26dd77ee9016dd8948d1769e1','0608','')" TargetMode="External"/><Relationship Id="rId375" Type="http://schemas.openxmlformats.org/officeDocument/2006/relationships/hyperlink" Target="javascript:brow('2c9094a26e7d59e5016e7da610164ac0','0608','')" TargetMode="External"/><Relationship Id="rId396" Type="http://schemas.openxmlformats.org/officeDocument/2006/relationships/hyperlink" Target="javascript:brow('2c9094a26e7d59e5016e7dd73104629b','0608','')" TargetMode="External"/><Relationship Id="rId561" Type="http://schemas.openxmlformats.org/officeDocument/2006/relationships/hyperlink" Target="javascript:brow('2c9094a26e6e6b9d016e7c2f20906760','0608','')" TargetMode="External"/><Relationship Id="rId582" Type="http://schemas.openxmlformats.org/officeDocument/2006/relationships/hyperlink" Target="javascript:brow('2c9094a17163484c0171716e9f304562','0608','')" TargetMode="External"/><Relationship Id="rId3" Type="http://schemas.openxmlformats.org/officeDocument/2006/relationships/hyperlink" Target="javascript:brow('2c90947471b5dded0171b95fb26a35b8','0601','')" TargetMode="External"/><Relationship Id="rId214" Type="http://schemas.openxmlformats.org/officeDocument/2006/relationships/hyperlink" Target="https://xxbg.jdzx.net.cn/nnhis/common/page!queryPage.do?mtm_page_url=app/summary/infectious/javascript:brow('2c9094a17bee0070017bfda687ba4dfa','0608','')" TargetMode="External"/><Relationship Id="rId235" Type="http://schemas.openxmlformats.org/officeDocument/2006/relationships/hyperlink" Target="https://xxbg.jdzx.net.cn/nnhis/common/page!queryPage.do?mtm_page_url=app/summary/infectious/javascript:brow('2c9094a27641c48101764be867980f22','0608','')" TargetMode="External"/><Relationship Id="rId256" Type="http://schemas.openxmlformats.org/officeDocument/2006/relationships/hyperlink" Target="javascript:brow('2c9094746999e21101699a3cdd83529c','0601','')" TargetMode="External"/><Relationship Id="rId277" Type="http://schemas.openxmlformats.org/officeDocument/2006/relationships/hyperlink" Target="javascript:brow('2c9094a26e7d59e5016e81034cc174f9','0608','')" TargetMode="External"/><Relationship Id="rId298" Type="http://schemas.openxmlformats.org/officeDocument/2006/relationships/hyperlink" Target="javascript:brow('2c9094a17163484c017171621bb72d7b','0608','')" TargetMode="External"/><Relationship Id="rId400" Type="http://schemas.openxmlformats.org/officeDocument/2006/relationships/hyperlink" Target="javascript:brow('2c9094a26e7d59e5016e7dd803ed6302','0608','')" TargetMode="External"/><Relationship Id="rId421" Type="http://schemas.openxmlformats.org/officeDocument/2006/relationships/hyperlink" Target="javascript:brow('2c9094a26e7d59e5016e7dc551f85b08','0608','')" TargetMode="External"/><Relationship Id="rId442" Type="http://schemas.openxmlformats.org/officeDocument/2006/relationships/hyperlink" Target="javascript:brow('2c9094a26e7d59e5016e7dcb832b5e57','0608','')" TargetMode="External"/><Relationship Id="rId463" Type="http://schemas.openxmlformats.org/officeDocument/2006/relationships/hyperlink" Target="javascript:brow('2c9094a26e7d59e5016e7dc07489595a','0608','')" TargetMode="External"/><Relationship Id="rId484" Type="http://schemas.openxmlformats.org/officeDocument/2006/relationships/hyperlink" Target="javascript:brow('2c9094a26e7d59e5016e7dd22a9360ea','0608','')" TargetMode="External"/><Relationship Id="rId519" Type="http://schemas.openxmlformats.org/officeDocument/2006/relationships/hyperlink" Target="javascript:brow('2c9094a26e7d59e5016e7d691bb30c51','0608','')" TargetMode="External"/><Relationship Id="rId116" Type="http://schemas.openxmlformats.org/officeDocument/2006/relationships/hyperlink" Target="javascript:brow('2c9094a2716255a00171634bd0762ba7','0607','')" TargetMode="External"/><Relationship Id="rId137" Type="http://schemas.openxmlformats.org/officeDocument/2006/relationships/hyperlink" Target="javascript:brow('2c9094a17ac739e5017ac84b75bb2a21','0613','')" TargetMode="External"/><Relationship Id="rId158" Type="http://schemas.openxmlformats.org/officeDocument/2006/relationships/hyperlink" Target="https://xxbg.jdzx.net.cn/nnhis/summary/javascript:brow('2c9094745692a824015695ecf7c42446','0604','')" TargetMode="External"/><Relationship Id="rId302" Type="http://schemas.openxmlformats.org/officeDocument/2006/relationships/hyperlink" Target="javascript:brow('2c9094a17163484c017171769491522c','0608','')" TargetMode="External"/><Relationship Id="rId323" Type="http://schemas.openxmlformats.org/officeDocument/2006/relationships/hyperlink" Target="javascript:brow('2c9094a17163484c0171715e514128cb','0607','')" TargetMode="External"/><Relationship Id="rId344" Type="http://schemas.openxmlformats.org/officeDocument/2006/relationships/hyperlink" Target="javascript:brow('2c9094a26e45f060016e67b4302b53a9','0608','')" TargetMode="External"/><Relationship Id="rId530" Type="http://schemas.openxmlformats.org/officeDocument/2006/relationships/hyperlink" Target="javascript:brow('2c9094a26e7d59e5016e7daf655d510b','0608','')" TargetMode="External"/><Relationship Id="rId20" Type="http://schemas.openxmlformats.org/officeDocument/2006/relationships/hyperlink" Target="javascript:brow('2c9094a2692d5c860169318b2bc53297','0603','')" TargetMode="External"/><Relationship Id="rId41" Type="http://schemas.openxmlformats.org/officeDocument/2006/relationships/hyperlink" Target="javascript:brow('2c9094a277673b0501776c43500038b3','0606','')" TargetMode="External"/><Relationship Id="rId62" Type="http://schemas.openxmlformats.org/officeDocument/2006/relationships/hyperlink" Target="javascript:brow('2c9094a26cb793b7016ccbbb5ed07c33','0607','')" TargetMode="External"/><Relationship Id="rId83" Type="http://schemas.openxmlformats.org/officeDocument/2006/relationships/hyperlink" Target="javascript:brow('2c9094746948a50001694b4562bb0742','0603','')" TargetMode="External"/><Relationship Id="rId179" Type="http://schemas.openxmlformats.org/officeDocument/2006/relationships/hyperlink" Target="https://xxbg.jdzx.net.cn/nnhis/common/page!queryPage.do?mtm_page_url=app/summary/infectious/javascript:brow('2c9094a5716174f701716185a463044d','0607','')" TargetMode="External"/><Relationship Id="rId365" Type="http://schemas.openxmlformats.org/officeDocument/2006/relationships/hyperlink" Target="javascript:brow('2c9094a17163484c01717169c0593e0e','0608','')" TargetMode="External"/><Relationship Id="rId386" Type="http://schemas.openxmlformats.org/officeDocument/2006/relationships/hyperlink" Target="javascript:brow('2c9094a26e7d59e5016e7dae596f50aa','0608','')" TargetMode="External"/><Relationship Id="rId551" Type="http://schemas.openxmlformats.org/officeDocument/2006/relationships/hyperlink" Target="javascript:brow('2c9094a26e7d59e5016e7d89b9922f5c','0608','')" TargetMode="External"/><Relationship Id="rId572" Type="http://schemas.openxmlformats.org/officeDocument/2006/relationships/hyperlink" Target="javascript:brow('2c9094a26e45f060016e62bde6a066fb','0608','')" TargetMode="External"/><Relationship Id="rId190" Type="http://schemas.openxmlformats.org/officeDocument/2006/relationships/hyperlink" Target="https://xxbg.jdzx.net.cn/nnhis/common/page!queryPage.do?mtm_page_url=app/summary/infectious/javascript:brow('2c9094a26dd77ee9016dd895079f6a3b','0608','')" TargetMode="External"/><Relationship Id="rId204" Type="http://schemas.openxmlformats.org/officeDocument/2006/relationships/hyperlink" Target="https://xxbg.jdzx.net.cn/nnhis/common/page!queryPage.do?mtm_page_url=app/summary/infectious/javascript:brow('2c9094a27641c48101764be7d4bf0eb6','0608','')" TargetMode="External"/><Relationship Id="rId225" Type="http://schemas.openxmlformats.org/officeDocument/2006/relationships/hyperlink" Target="https://xxbg.jdzx.net.cn/nnhis/common/page!queryPage.do?mtm_page_url=app/summary/infectious/javascript:brow('2c9094a26dd77ee9016dd88c059b61f2','0608','')" TargetMode="External"/><Relationship Id="rId246" Type="http://schemas.openxmlformats.org/officeDocument/2006/relationships/hyperlink" Target="https://xxbg.jdzx.net.cn/nnhis/summary/javascript:brow('2c9094a27641c48101764be9666e0f69','0608','')" TargetMode="External"/><Relationship Id="rId267" Type="http://schemas.openxmlformats.org/officeDocument/2006/relationships/hyperlink" Target="javascript:brow('2c9094a26e7d59e5016e7dd8ed7e6328','0608','')" TargetMode="External"/><Relationship Id="rId288" Type="http://schemas.openxmlformats.org/officeDocument/2006/relationships/hyperlink" Target="javascript:brow('2c909474705ca422017060ac4ab82a4d','0608','')" TargetMode="External"/><Relationship Id="rId411" Type="http://schemas.openxmlformats.org/officeDocument/2006/relationships/hyperlink" Target="javascript:brow('2c9094a26e7d59e5016e7ddb320763de','0608','')" TargetMode="External"/><Relationship Id="rId432" Type="http://schemas.openxmlformats.org/officeDocument/2006/relationships/hyperlink" Target="javascript:brow('2c9094a26e7d59e5016e7dc6fb105bc0','0608','')" TargetMode="External"/><Relationship Id="rId453" Type="http://schemas.openxmlformats.org/officeDocument/2006/relationships/hyperlink" Target="javascript:brow('2c9094a26e7d59e5016e7dce8ef15f7d','0608','')" TargetMode="External"/><Relationship Id="rId474" Type="http://schemas.openxmlformats.org/officeDocument/2006/relationships/hyperlink" Target="javascript:brow('2c9094a26e7d59e5016e7dc2715359f3','0608','')" TargetMode="External"/><Relationship Id="rId509" Type="http://schemas.openxmlformats.org/officeDocument/2006/relationships/hyperlink" Target="javascript:brow('2c9094a17163484c0171717553864eb1','0608','')" TargetMode="External"/><Relationship Id="rId106" Type="http://schemas.openxmlformats.org/officeDocument/2006/relationships/hyperlink" Target="javascript:brow('2c9094a2691498e3016922801de1238d','0602','')" TargetMode="External"/><Relationship Id="rId127" Type="http://schemas.openxmlformats.org/officeDocument/2006/relationships/hyperlink" Target="javascript:brow('2c9094a5717801a0017181fc4b471398','0608','')" TargetMode="External"/><Relationship Id="rId313" Type="http://schemas.openxmlformats.org/officeDocument/2006/relationships/hyperlink" Target="javascript:brow('2c9094a17163484c0171716d66764415','0608','')" TargetMode="External"/><Relationship Id="rId495" Type="http://schemas.openxmlformats.org/officeDocument/2006/relationships/hyperlink" Target="javascript:brow('2c9094a26e7d59e5016e7dd2e807611f','0608','')" TargetMode="External"/><Relationship Id="rId10" Type="http://schemas.openxmlformats.org/officeDocument/2006/relationships/hyperlink" Target="javascript:brow('2c9094a178e3902f0178e922735a04df','0607','')" TargetMode="External"/><Relationship Id="rId31" Type="http://schemas.openxmlformats.org/officeDocument/2006/relationships/hyperlink" Target="javascript:brow('2c9094a17d0408d3017d0c8fa07e1bc4','0606','')" TargetMode="External"/><Relationship Id="rId52" Type="http://schemas.openxmlformats.org/officeDocument/2006/relationships/hyperlink" Target="javascript:brow('2c9094a27159d8e401715c91b3c23804','0607','')" TargetMode="External"/><Relationship Id="rId73" Type="http://schemas.openxmlformats.org/officeDocument/2006/relationships/hyperlink" Target="javascript:brow('2c9094a26b45dc8c016b55238e735a24','0608','')" TargetMode="External"/><Relationship Id="rId94" Type="http://schemas.openxmlformats.org/officeDocument/2006/relationships/hyperlink" Target="javascript:brow('2c9094a57172077a017172a978163652','0607','')" TargetMode="External"/><Relationship Id="rId148" Type="http://schemas.openxmlformats.org/officeDocument/2006/relationships/hyperlink" Target="javascript:brow('2c9094a27177ff5401717b370a3d1072','0607','')" TargetMode="External"/><Relationship Id="rId169" Type="http://schemas.openxmlformats.org/officeDocument/2006/relationships/hyperlink" Target="https://xxbg.jdzx.net.cn/nnhis/summary/javascript:brow('2c9094a26dd77ee9016dd7a9e6a81e31','0608','')" TargetMode="External"/><Relationship Id="rId334" Type="http://schemas.openxmlformats.org/officeDocument/2006/relationships/hyperlink" Target="javascript:brow('2c9094a17163484c0171716ba415421d','0608','')" TargetMode="External"/><Relationship Id="rId355" Type="http://schemas.openxmlformats.org/officeDocument/2006/relationships/hyperlink" Target="javascript:brow('2c9094746e6e67ef016e87eeb84235f3','0608','')" TargetMode="External"/><Relationship Id="rId376" Type="http://schemas.openxmlformats.org/officeDocument/2006/relationships/hyperlink" Target="javascript:brow('2c9094a26e7d59e5016e7da681464adb','0608','')" TargetMode="External"/><Relationship Id="rId397" Type="http://schemas.openxmlformats.org/officeDocument/2006/relationships/hyperlink" Target="javascript:brow('2c9094a26e7d59e5016e7dd765c562bd','0608','')" TargetMode="External"/><Relationship Id="rId520" Type="http://schemas.openxmlformats.org/officeDocument/2006/relationships/hyperlink" Target="javascript:brow('2c9094a26e7d59e5016e7d701a071482','0608','')" TargetMode="External"/><Relationship Id="rId541" Type="http://schemas.openxmlformats.org/officeDocument/2006/relationships/hyperlink" Target="javascript:brow('2c9094a26e45f060016e62bd517b668a','0608','')" TargetMode="External"/><Relationship Id="rId562" Type="http://schemas.openxmlformats.org/officeDocument/2006/relationships/hyperlink" Target="javascript:brow('2c9094a26e6e6b9d016e7c2fd8e967d8','0608','')" TargetMode="External"/><Relationship Id="rId583" Type="http://schemas.openxmlformats.org/officeDocument/2006/relationships/hyperlink" Target="javascript:brow('2c9094a26e7d59e5016e7dd307706125','0608','')" TargetMode="External"/><Relationship Id="rId4" Type="http://schemas.openxmlformats.org/officeDocument/2006/relationships/hyperlink" Target="javascript:brow('2c9094a278b5e2140178c5213d886ba6','0601','')" TargetMode="External"/><Relationship Id="rId180" Type="http://schemas.openxmlformats.org/officeDocument/2006/relationships/hyperlink" Target="https://xxbg.jdzx.net.cn/nnhis/common/page!queryPage.do?mtm_page_url=app/summary/infectious/javascript:brow('2c9094a27641c2c101764f387a1118a6','0608','')" TargetMode="External"/><Relationship Id="rId215" Type="http://schemas.openxmlformats.org/officeDocument/2006/relationships/hyperlink" Target="https://xxbg.jdzx.net.cn/nnhis/common/page!queryPage.do?mtm_page_url=app/summary/infectious/javascript:brow('2c9094a26dd77ee9016dd88ee3096492','0608','')" TargetMode="External"/><Relationship Id="rId236" Type="http://schemas.openxmlformats.org/officeDocument/2006/relationships/hyperlink" Target="https://xxbg.jdzx.net.cn/nnhis/common/page!queryPage.do?mtm_page_url=app/summary/infectious/javascript:brow('2c9094a27641c48101764be98fbf0f84','0608','')" TargetMode="External"/><Relationship Id="rId257" Type="http://schemas.openxmlformats.org/officeDocument/2006/relationships/hyperlink" Target="javascript:brow('2c9094a26e7d59e5016e7dd5cf766232','0608','')" TargetMode="External"/><Relationship Id="rId278" Type="http://schemas.openxmlformats.org/officeDocument/2006/relationships/hyperlink" Target="javascript:brow('2c9094a26e7d59e5016e7d697dcd0cb4','0608','')" TargetMode="External"/><Relationship Id="rId401" Type="http://schemas.openxmlformats.org/officeDocument/2006/relationships/hyperlink" Target="javascript:brow('2c9094a26e7d59e5016e7dd828f06317','0608','')" TargetMode="External"/><Relationship Id="rId422" Type="http://schemas.openxmlformats.org/officeDocument/2006/relationships/hyperlink" Target="javascript:brow('2c9094a26e7d59e5016e7dc577205b30','0608','')" TargetMode="External"/><Relationship Id="rId443" Type="http://schemas.openxmlformats.org/officeDocument/2006/relationships/hyperlink" Target="javascript:brow('2c9094a26e7d59e5016e7dcba7715e5f','0608','')" TargetMode="External"/><Relationship Id="rId464" Type="http://schemas.openxmlformats.org/officeDocument/2006/relationships/hyperlink" Target="javascript:brow('2c9094a26e7d59e5016e7dc097765996','0608','')" TargetMode="External"/><Relationship Id="rId303" Type="http://schemas.openxmlformats.org/officeDocument/2006/relationships/hyperlink" Target="javascript:brow('2c9094a26e45f060016e62ae59ee5b46','0608','')" TargetMode="External"/><Relationship Id="rId485" Type="http://schemas.openxmlformats.org/officeDocument/2006/relationships/hyperlink" Target="javascript:brow('2c9094a26e7d59e5016e7dd2e807611f','0608','')" TargetMode="External"/><Relationship Id="rId42" Type="http://schemas.openxmlformats.org/officeDocument/2006/relationships/hyperlink" Target="javascript:brow('2c9094a275febf18017602041b5f12d5','0607','')" TargetMode="External"/><Relationship Id="rId84" Type="http://schemas.openxmlformats.org/officeDocument/2006/relationships/hyperlink" Target="javascript:brow('2c9094a176e594e30176ef6e762043ec','0603','')" TargetMode="External"/><Relationship Id="rId138" Type="http://schemas.openxmlformats.org/officeDocument/2006/relationships/hyperlink" Target="javascript:brow('2c9094a27177ff540171809a7af0128a','0608','')" TargetMode="External"/><Relationship Id="rId345" Type="http://schemas.openxmlformats.org/officeDocument/2006/relationships/hyperlink" Target="javascript:brow('2c9094a26e7d59e5016e7d6d7ac611c8','0608','')" TargetMode="External"/><Relationship Id="rId387" Type="http://schemas.openxmlformats.org/officeDocument/2006/relationships/hyperlink" Target="javascript:brow('2c9094a26e7d59e5016e7dbe48f2589b','0608','')" TargetMode="External"/><Relationship Id="rId510" Type="http://schemas.openxmlformats.org/officeDocument/2006/relationships/hyperlink" Target="javascript:brow('2c9094a26e45f060016e62b2b7235e58','0608','')" TargetMode="External"/><Relationship Id="rId552" Type="http://schemas.openxmlformats.org/officeDocument/2006/relationships/hyperlink" Target="javascript:brow('2c9094745c42d691015c47e3e6440a35','0601','')" TargetMode="External"/><Relationship Id="rId191" Type="http://schemas.openxmlformats.org/officeDocument/2006/relationships/hyperlink" Target="https://xxbg.jdzx.net.cn/nnhis/common/page!queryPage.do?mtm_page_url=app/summary/infectious/javascript:brow('2c9094a26dd77ee9016dd89894f56d4b','0608','')" TargetMode="External"/><Relationship Id="rId205" Type="http://schemas.openxmlformats.org/officeDocument/2006/relationships/hyperlink" Target="https://xxbg.jdzx.net.cn/nnhis/common/page!queryPage.do?mtm_page_url=app/summary/infectious/javascript:brow('2c9094a26dd77ee9016dd88fae8b6536','0608','')" TargetMode="External"/><Relationship Id="rId247" Type="http://schemas.openxmlformats.org/officeDocument/2006/relationships/hyperlink" Target="javascript:brow('2c9094a269c3ae3c0169dd40f65f2f7f','0601','')" TargetMode="External"/><Relationship Id="rId412" Type="http://schemas.openxmlformats.org/officeDocument/2006/relationships/hyperlink" Target="javascript:brow('2c9094a26e7d59e5016e7ddb5eb763e0','0608','')" TargetMode="External"/><Relationship Id="rId107" Type="http://schemas.openxmlformats.org/officeDocument/2006/relationships/hyperlink" Target="javascript:brow('2c9094a2692306c6016923af667c163b','0604','')" TargetMode="External"/><Relationship Id="rId289" Type="http://schemas.openxmlformats.org/officeDocument/2006/relationships/hyperlink" Target="javascript:brow('2c9094a26e45f060016e67b6fb335661','0608','')" TargetMode="External"/><Relationship Id="rId454" Type="http://schemas.openxmlformats.org/officeDocument/2006/relationships/hyperlink" Target="javascript:brow('2c9094746e6e67ef016e880f479f3e19','0608','')" TargetMode="External"/><Relationship Id="rId496" Type="http://schemas.openxmlformats.org/officeDocument/2006/relationships/hyperlink" Target="javascript:brow('2c9094a26e7d59e5016e7ddb916e63e6','0608','')" TargetMode="External"/><Relationship Id="rId11" Type="http://schemas.openxmlformats.org/officeDocument/2006/relationships/hyperlink" Target="javascript:brow('2c9094a5756e8f5f01758bfe7375577d','0607','')" TargetMode="External"/><Relationship Id="rId53" Type="http://schemas.openxmlformats.org/officeDocument/2006/relationships/hyperlink" Target="javascript:brow('2c9094a26dbb0eb2016dbd7b4ad11daa','0607','')" TargetMode="External"/><Relationship Id="rId149" Type="http://schemas.openxmlformats.org/officeDocument/2006/relationships/hyperlink" Target="javascript:brow('2c9094a27177ff5401717b37b55910f9','0607','')" TargetMode="External"/><Relationship Id="rId314" Type="http://schemas.openxmlformats.org/officeDocument/2006/relationships/hyperlink" Target="javascript:brow('2c9094a26e7d59e5016e7dd61a986249','0608','')" TargetMode="External"/><Relationship Id="rId356" Type="http://schemas.openxmlformats.org/officeDocument/2006/relationships/hyperlink" Target="javascript:brow('2c909474715d6cc401715deb6ba25a0b','0608','')" TargetMode="External"/><Relationship Id="rId398" Type="http://schemas.openxmlformats.org/officeDocument/2006/relationships/hyperlink" Target="javascript:brow('2c9094a26e7d59e5016e7dd785b662bf','0608','')" TargetMode="External"/><Relationship Id="rId521" Type="http://schemas.openxmlformats.org/officeDocument/2006/relationships/hyperlink" Target="javascript:brow('2c9094a26e7d59e5016e7d71db8c1661','0608','')" TargetMode="External"/><Relationship Id="rId563" Type="http://schemas.openxmlformats.org/officeDocument/2006/relationships/hyperlink" Target="javascript:brow('2c9094a26e7d59e5016e7d6bba370fbb','0608','')" TargetMode="External"/><Relationship Id="rId95" Type="http://schemas.openxmlformats.org/officeDocument/2006/relationships/hyperlink" Target="javascript:brow('2c9094a57172077a017172ad15873784','0607','')" TargetMode="External"/><Relationship Id="rId160" Type="http://schemas.openxmlformats.org/officeDocument/2006/relationships/hyperlink" Target="https://xxbg.jdzx.net.cn/nnhis/summary/javascript:brow('2c9094a17b7cba1d017b86959ea13604','0604','')" TargetMode="External"/><Relationship Id="rId216" Type="http://schemas.openxmlformats.org/officeDocument/2006/relationships/hyperlink" Target="https://xxbg.jdzx.net.cn/nnhis/common/page!queryPage.do?mtm_page_url=app/summary/infectious/javascript:brow('2c9094a26dd77ee9016dd88f304764d7','0608','')" TargetMode="External"/><Relationship Id="rId423" Type="http://schemas.openxmlformats.org/officeDocument/2006/relationships/hyperlink" Target="javascript:brow('2c9094a26e7d59e5016e7dc59c395b3a','0608','')" TargetMode="External"/><Relationship Id="rId258" Type="http://schemas.openxmlformats.org/officeDocument/2006/relationships/hyperlink" Target="javascript:brow('2c9094a17163484c0171716b0eb2414d','0607','')" TargetMode="External"/><Relationship Id="rId465" Type="http://schemas.openxmlformats.org/officeDocument/2006/relationships/hyperlink" Target="javascript:brow('2c9094a26e7d59e5016e7dc0be82599c','0608','')" TargetMode="External"/><Relationship Id="rId22" Type="http://schemas.openxmlformats.org/officeDocument/2006/relationships/hyperlink" Target="javascript:brow('2c9094a26cb793b7016cd06e68302200','0607','')" TargetMode="External"/><Relationship Id="rId64" Type="http://schemas.openxmlformats.org/officeDocument/2006/relationships/hyperlink" Target="javascript:brow('2c9094a26cb793b7016ccbc073650152','0607','')" TargetMode="External"/><Relationship Id="rId118" Type="http://schemas.openxmlformats.org/officeDocument/2006/relationships/hyperlink" Target="javascript:brow('2c9094a2763fdd270176413e3fec72b3','0608','')" TargetMode="External"/><Relationship Id="rId325" Type="http://schemas.openxmlformats.org/officeDocument/2006/relationships/hyperlink" Target="javascript:brow('2c9094a17163484c017171601c542a76','0607','')" TargetMode="External"/><Relationship Id="rId367" Type="http://schemas.openxmlformats.org/officeDocument/2006/relationships/hyperlink" Target="javascript:brow('2c9094a17163484c0171716d163443d7','0607','')" TargetMode="External"/><Relationship Id="rId532" Type="http://schemas.openxmlformats.org/officeDocument/2006/relationships/hyperlink" Target="javascript:brow('2c9094a26e7d59e5016e7db017155166','0608','')" TargetMode="External"/><Relationship Id="rId574" Type="http://schemas.openxmlformats.org/officeDocument/2006/relationships/hyperlink" Target="javascript:brow('2c9094a26e7d59e5016e8174071466a7','0608','')" TargetMode="External"/><Relationship Id="rId171" Type="http://schemas.openxmlformats.org/officeDocument/2006/relationships/hyperlink" Target="https://xxbg.jdzx.net.cn/nnhis/summary/javascript:brow('2c9094a26dd77ee9016dd7aafb611ef8','0608','')" TargetMode="External"/><Relationship Id="rId227" Type="http://schemas.openxmlformats.org/officeDocument/2006/relationships/hyperlink" Target="https://xxbg.jdzx.net.cn/nnhis/common/page!queryPage.do?mtm_page_url=app/summary/infectious/javascript:brow('2c9094a26dd77ee9016dd884f3525a8d','0608','')" TargetMode="External"/><Relationship Id="rId269" Type="http://schemas.openxmlformats.org/officeDocument/2006/relationships/hyperlink" Target="javascript:brow('2c9094a26e7d59e5016e7dd9d5286386','0608','')" TargetMode="External"/><Relationship Id="rId434" Type="http://schemas.openxmlformats.org/officeDocument/2006/relationships/hyperlink" Target="javascript:brow('2c9094a26e7d59e5016e7dc81ae45c62','0608','')" TargetMode="External"/><Relationship Id="rId476" Type="http://schemas.openxmlformats.org/officeDocument/2006/relationships/hyperlink" Target="javascript:brow('2c9094a26e7d59e5016e7dc313b85a65','0608','')" TargetMode="External"/><Relationship Id="rId33" Type="http://schemas.openxmlformats.org/officeDocument/2006/relationships/hyperlink" Target="javascript:brow('2c9094a27cea4331017cedadd83c41a0','0606','')" TargetMode="External"/><Relationship Id="rId129" Type="http://schemas.openxmlformats.org/officeDocument/2006/relationships/hyperlink" Target="javascript:brow('2c9094745d11a8b7015d11d514da358c','0607','')" TargetMode="External"/><Relationship Id="rId280" Type="http://schemas.openxmlformats.org/officeDocument/2006/relationships/hyperlink" Target="javascript:brow('2c9094a26e7d59e5016e7dd32cf7613e','0608','')" TargetMode="External"/><Relationship Id="rId336" Type="http://schemas.openxmlformats.org/officeDocument/2006/relationships/hyperlink" Target="javascript:brow('2c9094a17163484c01717172a09a4ace','0607','')" TargetMode="External"/><Relationship Id="rId501" Type="http://schemas.openxmlformats.org/officeDocument/2006/relationships/hyperlink" Target="javascript:brow('2c9094746e6e67ef016e87f85fc13869','0608','')" TargetMode="External"/><Relationship Id="rId543" Type="http://schemas.openxmlformats.org/officeDocument/2006/relationships/hyperlink" Target="javascript:brow('2c9094a26e6e6b9d016e7c1b638352c4','0608','')" TargetMode="External"/><Relationship Id="rId75" Type="http://schemas.openxmlformats.org/officeDocument/2006/relationships/hyperlink" Target="javascript:brow('2c9094a26b45dc8c016b552550d85bbf','0608','')" TargetMode="External"/><Relationship Id="rId140" Type="http://schemas.openxmlformats.org/officeDocument/2006/relationships/hyperlink" Target="javascript:brow('4aea47a5552f4ca40155477d1c397710','0608','')" TargetMode="External"/><Relationship Id="rId182" Type="http://schemas.openxmlformats.org/officeDocument/2006/relationships/hyperlink" Target="https://xxbg.jdzx.net.cn/nnhis/common/page!queryPage.do?mtm_page_url=app/summary/infectious/javascript:brow('2c9094a26dd77ee9016dd8953f366a88','0608','')" TargetMode="External"/><Relationship Id="rId378" Type="http://schemas.openxmlformats.org/officeDocument/2006/relationships/hyperlink" Target="javascript:brow('2c9094a26e7d59e5016e7da84ca74bf4','0608','')" TargetMode="External"/><Relationship Id="rId403" Type="http://schemas.openxmlformats.org/officeDocument/2006/relationships/hyperlink" Target="javascript:brow('2c9094a26e7d59e5016e7dd91ce56334','0608','')" TargetMode="External"/><Relationship Id="rId585" Type="http://schemas.openxmlformats.org/officeDocument/2006/relationships/hyperlink" Target="javascript:brow('2c9094a26e7d59e5016e7dd36efe6151','0608','')" TargetMode="External"/><Relationship Id="rId6" Type="http://schemas.openxmlformats.org/officeDocument/2006/relationships/hyperlink" Target="javascript:brow('2c9094a571581298017158e5d1de2ed8','0601','')" TargetMode="External"/><Relationship Id="rId238" Type="http://schemas.openxmlformats.org/officeDocument/2006/relationships/hyperlink" Target="https://xxbg.jdzx.net.cn/nnhis/common/page!queryPage.do?mtm_page_url=app/summary/infectious/javascript:brow('2c9094a27641c48101764be76eeb0e63','0608','')" TargetMode="External"/><Relationship Id="rId445" Type="http://schemas.openxmlformats.org/officeDocument/2006/relationships/hyperlink" Target="javascript:brow('2c9094a26e7d59e5016e7dcbf4035e8d','0608','')" TargetMode="External"/><Relationship Id="rId487" Type="http://schemas.openxmlformats.org/officeDocument/2006/relationships/hyperlink" Target="javascript:brow('2c9094746e6e67ef016e87ebf7313532','0608','')" TargetMode="External"/><Relationship Id="rId291" Type="http://schemas.openxmlformats.org/officeDocument/2006/relationships/hyperlink" Target="javascript:brow('2c9094a26e45f060016e67d9158e7035','0608','')" TargetMode="External"/><Relationship Id="rId305" Type="http://schemas.openxmlformats.org/officeDocument/2006/relationships/hyperlink" Target="javascript:brow('2c9094a26e7d59e5016e7dd1194a6085','0608','')" TargetMode="External"/><Relationship Id="rId347" Type="http://schemas.openxmlformats.org/officeDocument/2006/relationships/hyperlink" Target="javascript:brow('2c9094a26e7d59e5016e7d9f2fd445d5','0608','')" TargetMode="External"/><Relationship Id="rId512" Type="http://schemas.openxmlformats.org/officeDocument/2006/relationships/hyperlink" Target="javascript:brow('2c9094a26e45f060016e62ba15f4646a','0608','')" TargetMode="External"/><Relationship Id="rId44" Type="http://schemas.openxmlformats.org/officeDocument/2006/relationships/hyperlink" Target="javascript:brow('2c9094a575261f59017529c309785cbb','0607','')" TargetMode="External"/><Relationship Id="rId86" Type="http://schemas.openxmlformats.org/officeDocument/2006/relationships/hyperlink" Target="javascript:brow('2c9094a57172077a01717297a2ee2e52','0607','')" TargetMode="External"/><Relationship Id="rId151" Type="http://schemas.openxmlformats.org/officeDocument/2006/relationships/hyperlink" Target="javascript:brow('2c9094a57d8f12c4017d927139a93865','0606','')" TargetMode="External"/><Relationship Id="rId389" Type="http://schemas.openxmlformats.org/officeDocument/2006/relationships/hyperlink" Target="javascript:brow('2c9094a26e7d59e5016e7dbf13c1591a','0608','')" TargetMode="External"/><Relationship Id="rId554" Type="http://schemas.openxmlformats.org/officeDocument/2006/relationships/hyperlink" Target="javascript:brow('2c9094746d202eaa016d3944e8a45364','0603','')" TargetMode="External"/><Relationship Id="rId193" Type="http://schemas.openxmlformats.org/officeDocument/2006/relationships/hyperlink" Target="https://xxbg.jdzx.net.cn/nnhis/common/page!queryPage.do?mtm_page_url=app/summary/infectious/javascript:brow('2c9094a26dd77ee9016dd8990e4d6dcb','0608','')" TargetMode="External"/><Relationship Id="rId207" Type="http://schemas.openxmlformats.org/officeDocument/2006/relationships/hyperlink" Target="https://xxbg.jdzx.net.cn/nnhis/common/page!queryPage.do?mtm_page_url=app/summary/infectious/javascript:brow('2c9094a26dd77ee9016dd8905d0c65bc','0608','')" TargetMode="External"/><Relationship Id="rId249" Type="http://schemas.openxmlformats.org/officeDocument/2006/relationships/hyperlink" Target="javascript:brow('2c909474724b31de01724fe6857e2206','0608','')" TargetMode="External"/><Relationship Id="rId414" Type="http://schemas.openxmlformats.org/officeDocument/2006/relationships/hyperlink" Target="javascript:brow('2c9094a26e7d59e5016e8102b2f874ef','0608','')" TargetMode="External"/><Relationship Id="rId456" Type="http://schemas.openxmlformats.org/officeDocument/2006/relationships/hyperlink" Target="javascript:brow('2c9094a26e45f086016e6e5402c57ce0','0608','')" TargetMode="External"/><Relationship Id="rId498" Type="http://schemas.openxmlformats.org/officeDocument/2006/relationships/hyperlink" Target="javascript:brow('2c9094746e6e67ef016e87ef9a20362a','0608','')" TargetMode="External"/><Relationship Id="rId13" Type="http://schemas.openxmlformats.org/officeDocument/2006/relationships/hyperlink" Target="javascript:brow('2c9094a27159d8e401715ca32e464edd','0607','')" TargetMode="External"/><Relationship Id="rId109" Type="http://schemas.openxmlformats.org/officeDocument/2006/relationships/hyperlink" Target="javascript:brow('2c9094a2692306c6016923c927671bf2','0607','')" TargetMode="External"/><Relationship Id="rId260" Type="http://schemas.openxmlformats.org/officeDocument/2006/relationships/hyperlink" Target="javascript:brow('2c9094745d2a905d015d2f3e6d4e411f','0607','')" TargetMode="External"/><Relationship Id="rId316" Type="http://schemas.openxmlformats.org/officeDocument/2006/relationships/hyperlink" Target="javascript:brow('2c9094745d303bb8015d34c7fdb4417d','0607','')" TargetMode="External"/><Relationship Id="rId523" Type="http://schemas.openxmlformats.org/officeDocument/2006/relationships/hyperlink" Target="javascript:brow('2c9094a26e7d59e5016e7d884d462dbb','0608','')" TargetMode="External"/><Relationship Id="rId55" Type="http://schemas.openxmlformats.org/officeDocument/2006/relationships/hyperlink" Target="javascript:brow('2c9094a571581298017158dfb55b24d4','0606','')" TargetMode="External"/><Relationship Id="rId97" Type="http://schemas.openxmlformats.org/officeDocument/2006/relationships/hyperlink" Target="javascript:brow('2c9094a57172077a017172b474133a8f','0607','')" TargetMode="External"/><Relationship Id="rId120" Type="http://schemas.openxmlformats.org/officeDocument/2006/relationships/hyperlink" Target="javascript:brow('2c9094a571581298017158ec61663612','0607','')" TargetMode="External"/><Relationship Id="rId358" Type="http://schemas.openxmlformats.org/officeDocument/2006/relationships/hyperlink" Target="javascript:brow('2c9094a17163484c01717159dcab221c','0608','')" TargetMode="External"/><Relationship Id="rId565" Type="http://schemas.openxmlformats.org/officeDocument/2006/relationships/hyperlink" Target="javascript:brow('2c9094a26e7d59e5016e7d85fb8d2bbd','0608','')" TargetMode="External"/><Relationship Id="rId162" Type="http://schemas.openxmlformats.org/officeDocument/2006/relationships/hyperlink" Target="https://xxbg.jdzx.net.cn/nnhis/summary/javascript:brow('2c90949454e750ae015504bde6db1cc9','0602','')" TargetMode="External"/><Relationship Id="rId218" Type="http://schemas.openxmlformats.org/officeDocument/2006/relationships/hyperlink" Target="https://xxbg.jdzx.net.cn/nnhis/common/page!queryPage.do?mtm_page_url=app/summary/infectious/javascript:brow('2c9094a26dd77ee9016dd8922a3d6793','0608','')" TargetMode="External"/><Relationship Id="rId425" Type="http://schemas.openxmlformats.org/officeDocument/2006/relationships/hyperlink" Target="javascript:brow('2c9094a26e7d59e5016e7dc5ec455b47','0608','')" TargetMode="External"/><Relationship Id="rId467" Type="http://schemas.openxmlformats.org/officeDocument/2006/relationships/hyperlink" Target="javascript:brow('2c9094a26e7d59e5016e7dc1231c59ac','0608','')" TargetMode="External"/><Relationship Id="rId271" Type="http://schemas.openxmlformats.org/officeDocument/2006/relationships/hyperlink" Target="javascript:brow('2c9094a26e7d59e5016e7dda4fd163b7','0608','')" TargetMode="External"/><Relationship Id="rId24" Type="http://schemas.openxmlformats.org/officeDocument/2006/relationships/hyperlink" Target="javascript:brow('2c9094a27159d8e401715c8be43b3286','0607','')" TargetMode="External"/><Relationship Id="rId66" Type="http://schemas.openxmlformats.org/officeDocument/2006/relationships/hyperlink" Target="javascript:brow('2c9094a57172077a017172b563c83b0f','0607','')" TargetMode="External"/><Relationship Id="rId131" Type="http://schemas.openxmlformats.org/officeDocument/2006/relationships/hyperlink" Target="javascript:brow('2c9094a27177ff5401717b8cc6db4c3b','0610','')" TargetMode="External"/><Relationship Id="rId327" Type="http://schemas.openxmlformats.org/officeDocument/2006/relationships/hyperlink" Target="javascript:brow('2c9094a17163484c0171716618ae3684','0608','')" TargetMode="External"/><Relationship Id="rId369" Type="http://schemas.openxmlformats.org/officeDocument/2006/relationships/hyperlink" Target="javascript:brow('2c9094a17163484c0171716fcd0d4628','0608','')" TargetMode="External"/><Relationship Id="rId534" Type="http://schemas.openxmlformats.org/officeDocument/2006/relationships/hyperlink" Target="javascript:brow('2c9094a26e7d59e5016e8103fa127540','0608','')" TargetMode="External"/><Relationship Id="rId576" Type="http://schemas.openxmlformats.org/officeDocument/2006/relationships/hyperlink" Target="javascript:brow('2c9094a26e7d59e5016e7dd4a64d61b8','0608','')" TargetMode="External"/><Relationship Id="rId173" Type="http://schemas.openxmlformats.org/officeDocument/2006/relationships/hyperlink" Target="https://xxbg.jdzx.net.cn/nnhis/summary/javascript:brow('2c9094a26dd77ee9016dd7ac110e1fbf','0608','')" TargetMode="External"/><Relationship Id="rId229" Type="http://schemas.openxmlformats.org/officeDocument/2006/relationships/hyperlink" Target="https://xxbg.jdzx.net.cn/nnhis/common/page!queryPage.do?mtm_page_url=app/summary/infectious/javascript:brow('2c9094a27641c2c101764f3966cc1933','0608','')" TargetMode="External"/><Relationship Id="rId380" Type="http://schemas.openxmlformats.org/officeDocument/2006/relationships/hyperlink" Target="javascript:brow('2c9094a26e7d59e5016e7da8d9534c51','0608','')" TargetMode="External"/><Relationship Id="rId436" Type="http://schemas.openxmlformats.org/officeDocument/2006/relationships/hyperlink" Target="javascript:brow('2c9094a26e7d59e5016e7dc8a44e5d36','0608','')" TargetMode="External"/><Relationship Id="rId240" Type="http://schemas.openxmlformats.org/officeDocument/2006/relationships/hyperlink" Target="https://xxbg.jdzx.net.cn/nnhis/common/page!queryPage.do?mtm_page_url=app/summary/infectious/javascript:brow('2c9094a27641c48101764be6d95b0e3b','0608','')" TargetMode="External"/><Relationship Id="rId478" Type="http://schemas.openxmlformats.org/officeDocument/2006/relationships/hyperlink" Target="javascript:brow('2c9094a26e7d59e5016e7dc3731e5a79','0608','')" TargetMode="External"/><Relationship Id="rId35" Type="http://schemas.openxmlformats.org/officeDocument/2006/relationships/hyperlink" Target="javascript:brow('2c9094a2797e5cff01798c8300824361','0607','')" TargetMode="External"/><Relationship Id="rId77" Type="http://schemas.openxmlformats.org/officeDocument/2006/relationships/hyperlink" Target="javascript:brow('2c9094a572f872230172fddb2cc146b2','0608','')" TargetMode="External"/><Relationship Id="rId100" Type="http://schemas.openxmlformats.org/officeDocument/2006/relationships/hyperlink" Target="javascript:brow('2c9094a26cb793b7016cd06ed8672222','0607','')" TargetMode="External"/><Relationship Id="rId282" Type="http://schemas.openxmlformats.org/officeDocument/2006/relationships/hyperlink" Target="javascript:brow('2c9094a26e7d59e5016e7dd4611e619c','0608','')" TargetMode="External"/><Relationship Id="rId338" Type="http://schemas.openxmlformats.org/officeDocument/2006/relationships/hyperlink" Target="javascript:brow('2c9094a17163484c017171734f824b24','0607','')" TargetMode="External"/><Relationship Id="rId503" Type="http://schemas.openxmlformats.org/officeDocument/2006/relationships/hyperlink" Target="javascript:brow('2c9094746e6e67ef016e87fa206438db','0608','')" TargetMode="External"/><Relationship Id="rId545" Type="http://schemas.openxmlformats.org/officeDocument/2006/relationships/hyperlink" Target="javascript:brow('2c9094a26e7d59e5016e7d6d18891172','0608','')" TargetMode="External"/><Relationship Id="rId587" Type="http://schemas.openxmlformats.org/officeDocument/2006/relationships/hyperlink" Target="javascript:brow('2c9094a26e7d59e5016e7dd3ed826158','0608','')" TargetMode="External"/><Relationship Id="rId8" Type="http://schemas.openxmlformats.org/officeDocument/2006/relationships/hyperlink" Target="javascript:brow('2c9094a2692306c60169235adc31043c','070301','')" TargetMode="External"/><Relationship Id="rId142" Type="http://schemas.openxmlformats.org/officeDocument/2006/relationships/hyperlink" Target="javascript:brow('2c9094a27177ff5401717b3648221020','0606','')" TargetMode="External"/><Relationship Id="rId184" Type="http://schemas.openxmlformats.org/officeDocument/2006/relationships/hyperlink" Target="https://xxbg.jdzx.net.cn/nnhis/common/page!queryPage.do?mtm_page_url=app/summary/infectious/javascript:brow('2c9094a16dd90ec4016ddc54c6f42893','0608','')" TargetMode="External"/><Relationship Id="rId391" Type="http://schemas.openxmlformats.org/officeDocument/2006/relationships/hyperlink" Target="javascript:brow('2c9094a26e7d59e5016e7dc498445ac1','0608','')" TargetMode="External"/><Relationship Id="rId405" Type="http://schemas.openxmlformats.org/officeDocument/2006/relationships/hyperlink" Target="javascript:brow('2c9094a26e7d59e5016e7dd98a686345','0608','')" TargetMode="External"/><Relationship Id="rId447" Type="http://schemas.openxmlformats.org/officeDocument/2006/relationships/hyperlink" Target="javascript:brow('2c9094a26e7d59e5016e810ae5f87774','0608','')" TargetMode="External"/><Relationship Id="rId251" Type="http://schemas.openxmlformats.org/officeDocument/2006/relationships/hyperlink" Target="javascript:brow('2c9094a26fa36ee4016fbb4d80bd17f8','0601','')" TargetMode="External"/><Relationship Id="rId489" Type="http://schemas.openxmlformats.org/officeDocument/2006/relationships/hyperlink" Target="javascript:brow('2c9094746e6e67ef016e87f0896c365e','0608','')" TargetMode="External"/><Relationship Id="rId46" Type="http://schemas.openxmlformats.org/officeDocument/2006/relationships/hyperlink" Target="javascript:brow('2c9094a2736a748101736f20fcd40cdc','0606','')" TargetMode="External"/><Relationship Id="rId293" Type="http://schemas.openxmlformats.org/officeDocument/2006/relationships/hyperlink" Target="javascript:brow('2c9094a26e45f060016e67dcbfe57185','0608','')" TargetMode="External"/><Relationship Id="rId307" Type="http://schemas.openxmlformats.org/officeDocument/2006/relationships/hyperlink" Target="javascript:brow('2c9094a17163484c0171715f826829ef','0608','')" TargetMode="External"/><Relationship Id="rId349" Type="http://schemas.openxmlformats.org/officeDocument/2006/relationships/hyperlink" Target="javascript:brow('2c9094a26e7d59e5016e7dd669106259','0607','')" TargetMode="External"/><Relationship Id="rId514" Type="http://schemas.openxmlformats.org/officeDocument/2006/relationships/hyperlink" Target="javascript:brow('2c9094a26e45f060016e67b5e86e5552','0608','')" TargetMode="External"/><Relationship Id="rId556" Type="http://schemas.openxmlformats.org/officeDocument/2006/relationships/hyperlink" Target="javascript:brow('2c9094746e6e67ef016e87f030fe363f','0608','')" TargetMode="External"/><Relationship Id="rId88" Type="http://schemas.openxmlformats.org/officeDocument/2006/relationships/hyperlink" Target="javascript:brow('2c9094a57172077a0171729aa6962fcd','0607','')" TargetMode="External"/><Relationship Id="rId111" Type="http://schemas.openxmlformats.org/officeDocument/2006/relationships/hyperlink" Target="javascript:brow('2c9094a26cb793b7016cd06ff282224e','0607','')" TargetMode="External"/><Relationship Id="rId153" Type="http://schemas.openxmlformats.org/officeDocument/2006/relationships/hyperlink" Target="https://xxbg.jdzx.net.cn/nnhis/summary/javascript:brow('2c90949b63a6012e0163aaa54d18700a','0604','')" TargetMode="External"/><Relationship Id="rId195" Type="http://schemas.openxmlformats.org/officeDocument/2006/relationships/hyperlink" Target="https://xxbg.jdzx.net.cn/nnhis/common/page!queryPage.do?mtm_page_url=app/summary/infectious/javascript:brow('2c9094a27641c2c101764f3937f0192d','0608','')" TargetMode="External"/><Relationship Id="rId209" Type="http://schemas.openxmlformats.org/officeDocument/2006/relationships/hyperlink" Target="https://xxbg.jdzx.net.cn/nnhis/common/page!queryPage.do?mtm_page_url=app/summary/infectious/javascript:brow('2c9094a26dd77ee9016dd891ad9e676f','0608','')" TargetMode="External"/><Relationship Id="rId360" Type="http://schemas.openxmlformats.org/officeDocument/2006/relationships/hyperlink" Target="javascript:brow('2c9094a17163484c0171715bf94525b9','0608','')" TargetMode="External"/><Relationship Id="rId416" Type="http://schemas.openxmlformats.org/officeDocument/2006/relationships/hyperlink" Target="javascript:brow('2c9094a26e7d59e5016e8159c36e4cf0','0608','')" TargetMode="External"/><Relationship Id="rId220" Type="http://schemas.openxmlformats.org/officeDocument/2006/relationships/hyperlink" Target="https://xxbg.jdzx.net.cn/nnhis/common/page!queryPage.do?mtm_page_url=app/summary/infectious/javascript:brow('2c9094a26dd77ee9016dd897e0cc6cf6','0608','')" TargetMode="External"/><Relationship Id="rId458" Type="http://schemas.openxmlformats.org/officeDocument/2006/relationships/hyperlink" Target="javascript:brow('2c9094a26e7d59e5016e7dbf48b55921','0608','')" TargetMode="External"/><Relationship Id="rId15" Type="http://schemas.openxmlformats.org/officeDocument/2006/relationships/hyperlink" Target="javascript:brow('2c9094a26cb793b7016ccbbca2567d16','0607','')" TargetMode="External"/><Relationship Id="rId57" Type="http://schemas.openxmlformats.org/officeDocument/2006/relationships/hyperlink" Target="javascript:brow('2c9094a26cff2495016d006898e25730','0606','')" TargetMode="External"/><Relationship Id="rId262" Type="http://schemas.openxmlformats.org/officeDocument/2006/relationships/hyperlink" Target="javascript:brow('2c909474724b31de01724fbb9b9510b7','0607','')" TargetMode="External"/><Relationship Id="rId318" Type="http://schemas.openxmlformats.org/officeDocument/2006/relationships/hyperlink" Target="javascript:brow('2c9094746e6e67ef016e87f2c69b36e2','0608','')" TargetMode="External"/><Relationship Id="rId525" Type="http://schemas.openxmlformats.org/officeDocument/2006/relationships/hyperlink" Target="javascript:brow('2c9094a26e7d59e5016e7d96877f3e20','0608','')" TargetMode="External"/><Relationship Id="rId567" Type="http://schemas.openxmlformats.org/officeDocument/2006/relationships/hyperlink" Target="javascript:brow('2c9094a27b1478b1017b39553f33234e','0603','')" TargetMode="External"/><Relationship Id="rId99" Type="http://schemas.openxmlformats.org/officeDocument/2006/relationships/hyperlink" Target="javascript:brow('2c9094a57172077a017172b670d73b86','0607','')" TargetMode="External"/><Relationship Id="rId122" Type="http://schemas.openxmlformats.org/officeDocument/2006/relationships/hyperlink" Target="javascript:brow('2c9094a571581298017158f289983d82','0607','')" TargetMode="External"/><Relationship Id="rId164" Type="http://schemas.openxmlformats.org/officeDocument/2006/relationships/hyperlink" Target="https://xxbg.jdzx.net.cn/nnhis/summary/javascript:brow('2c90947454c869af0154e0458dcd1fbb','0607','')" TargetMode="External"/><Relationship Id="rId371" Type="http://schemas.openxmlformats.org/officeDocument/2006/relationships/hyperlink" Target="javascript:brow('2c9094a17163484c017171773dd6535f','0608','')" TargetMode="External"/><Relationship Id="rId427" Type="http://schemas.openxmlformats.org/officeDocument/2006/relationships/hyperlink" Target="javascript:brow('2c9094a26e7d59e5016e7dc6370e5ba3','0608','')" TargetMode="External"/><Relationship Id="rId469" Type="http://schemas.openxmlformats.org/officeDocument/2006/relationships/hyperlink" Target="javascript:brow('2c9094a26e7d59e5016e7dc17d3659cb','0608','')" TargetMode="External"/><Relationship Id="rId26" Type="http://schemas.openxmlformats.org/officeDocument/2006/relationships/hyperlink" Target="javascript:brow('2c9094a2716255a001716343943c2237','0607','')" TargetMode="External"/><Relationship Id="rId231" Type="http://schemas.openxmlformats.org/officeDocument/2006/relationships/hyperlink" Target="https://xxbg.jdzx.net.cn/nnhis/common/page!queryPage.do?mtm_page_url=app/summary/infectious/javascript:brow('2c9094a27641c48101764be669ae0e0e','0608','')" TargetMode="External"/><Relationship Id="rId273" Type="http://schemas.openxmlformats.org/officeDocument/2006/relationships/hyperlink" Target="javascript:brow('2c9094a26e7d59e5016e7dd17b9360c8','0608','')" TargetMode="External"/><Relationship Id="rId329" Type="http://schemas.openxmlformats.org/officeDocument/2006/relationships/hyperlink" Target="javascript:brow('2c9094a17163484c01717168278f39b9','0607','')" TargetMode="External"/><Relationship Id="rId480" Type="http://schemas.openxmlformats.org/officeDocument/2006/relationships/hyperlink" Target="javascript:brow('2c9094a26e7d59e5016e7dcf0b405fb5','0608','')" TargetMode="External"/><Relationship Id="rId536" Type="http://schemas.openxmlformats.org/officeDocument/2006/relationships/hyperlink" Target="javascript:brow('2c9094a26e7d59e5016e810a929f776d','0608','')" TargetMode="External"/><Relationship Id="rId68" Type="http://schemas.openxmlformats.org/officeDocument/2006/relationships/hyperlink" Target="javascript:brow('2c9094746b680b78016b6d2dcf635bff','0607','')" TargetMode="External"/><Relationship Id="rId133" Type="http://schemas.openxmlformats.org/officeDocument/2006/relationships/hyperlink" Target="javascript:brow('2c9094a27177ff540171809bc4c71352','0608','')" TargetMode="External"/><Relationship Id="rId175" Type="http://schemas.openxmlformats.org/officeDocument/2006/relationships/hyperlink" Target="https://xxbg.jdzx.net.cn/nnhis/summary/javascript:brow('2c9094a26dd77ee9016dd7acfa53200b','0608','')" TargetMode="External"/><Relationship Id="rId340" Type="http://schemas.openxmlformats.org/officeDocument/2006/relationships/hyperlink" Target="javascript:brow('2c9094a17163484c01717174f81c4dbd','0607','')" TargetMode="External"/><Relationship Id="rId578" Type="http://schemas.openxmlformats.org/officeDocument/2006/relationships/hyperlink" Target="javascript:brow('2c9094a26e7d59e5016e7dd5102561e2','0608','')" TargetMode="External"/><Relationship Id="rId200" Type="http://schemas.openxmlformats.org/officeDocument/2006/relationships/hyperlink" Target="https://xxbg.jdzx.net.cn/nnhis/common/page!queryPage.do?mtm_page_url=app/summary/infectious/javascript:brow('2c9094a27bee00b9017bf13f52041dc3','0608','')" TargetMode="External"/><Relationship Id="rId382" Type="http://schemas.openxmlformats.org/officeDocument/2006/relationships/hyperlink" Target="javascript:brow('2c9094a26e7d59e5016e7dabb4a94e85','0608','')" TargetMode="External"/><Relationship Id="rId438" Type="http://schemas.openxmlformats.org/officeDocument/2006/relationships/hyperlink" Target="javascript:brow('2c9094a26e7d59e5016e7dc8ffcf5d82','0608',''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69"/>
  <sheetViews>
    <sheetView tabSelected="1" topLeftCell="A85" workbookViewId="0">
      <selection activeCell="D2057" sqref="D2057"/>
    </sheetView>
  </sheetViews>
  <sheetFormatPr defaultColWidth="9" defaultRowHeight="13.5"/>
  <cols>
    <col min="1" max="1" width="8.25" style="1" customWidth="1"/>
    <col min="2" max="2" width="51.25" style="4" customWidth="1"/>
    <col min="3" max="3" width="23.625" style="1" customWidth="1"/>
    <col min="5" max="5" width="10.375" customWidth="1"/>
    <col min="6" max="6" width="27.125" style="8" customWidth="1"/>
  </cols>
  <sheetData>
    <row r="1" spans="1:6" ht="54" customHeight="1">
      <c r="A1" s="48" t="s">
        <v>167</v>
      </c>
      <c r="B1" s="48"/>
      <c r="C1" s="48"/>
      <c r="D1" s="5"/>
    </row>
    <row r="2" spans="1:6" ht="21.6" customHeight="1">
      <c r="A2" s="49"/>
      <c r="B2" s="50"/>
    </row>
    <row r="3" spans="1:6" s="1" customFormat="1" ht="37.9" customHeight="1">
      <c r="A3" s="6" t="s">
        <v>0</v>
      </c>
      <c r="B3" s="6" t="s">
        <v>1</v>
      </c>
      <c r="C3" s="6" t="s">
        <v>2</v>
      </c>
      <c r="F3" s="9"/>
    </row>
    <row r="4" spans="1:6" s="2" customFormat="1" ht="20.25" customHeight="1">
      <c r="A4" s="7">
        <v>1</v>
      </c>
      <c r="B4" s="22" t="s">
        <v>1918</v>
      </c>
      <c r="C4" s="26" t="s">
        <v>1906</v>
      </c>
      <c r="F4" s="10"/>
    </row>
    <row r="5" spans="1:6" s="3" customFormat="1" ht="20.25" customHeight="1">
      <c r="A5" s="7">
        <v>2</v>
      </c>
      <c r="B5" s="44" t="s">
        <v>858</v>
      </c>
      <c r="C5" s="45" t="s">
        <v>3</v>
      </c>
      <c r="F5" s="10"/>
    </row>
    <row r="6" spans="1:6" s="3" customFormat="1" ht="20.25" customHeight="1">
      <c r="A6" s="7">
        <v>3</v>
      </c>
      <c r="B6" s="22" t="s">
        <v>1919</v>
      </c>
      <c r="C6" s="26" t="s">
        <v>1906</v>
      </c>
      <c r="F6" s="10"/>
    </row>
    <row r="7" spans="1:6" s="3" customFormat="1" ht="20.25" customHeight="1">
      <c r="A7" s="7">
        <v>4</v>
      </c>
      <c r="B7" s="44" t="s">
        <v>1705</v>
      </c>
      <c r="C7" s="30" t="s">
        <v>3</v>
      </c>
      <c r="F7" s="10"/>
    </row>
    <row r="8" spans="1:6" s="2" customFormat="1" ht="20.25" customHeight="1">
      <c r="A8" s="7">
        <v>5</v>
      </c>
      <c r="B8" s="44" t="s">
        <v>1706</v>
      </c>
      <c r="C8" s="30" t="s">
        <v>3</v>
      </c>
      <c r="F8" s="10"/>
    </row>
    <row r="9" spans="1:6" s="2" customFormat="1" ht="20.25" customHeight="1">
      <c r="A9" s="7">
        <v>6</v>
      </c>
      <c r="B9" s="44" t="s">
        <v>1707</v>
      </c>
      <c r="C9" s="30" t="s">
        <v>3</v>
      </c>
      <c r="F9" s="10"/>
    </row>
    <row r="10" spans="1:6" s="2" customFormat="1" ht="20.25" customHeight="1">
      <c r="A10" s="7">
        <v>7</v>
      </c>
      <c r="B10" s="44" t="s">
        <v>1708</v>
      </c>
      <c r="C10" s="30" t="s">
        <v>3</v>
      </c>
      <c r="F10" s="10"/>
    </row>
    <row r="11" spans="1:6" s="3" customFormat="1" ht="20.25" customHeight="1">
      <c r="A11" s="7">
        <v>8</v>
      </c>
      <c r="B11" s="22" t="s">
        <v>1921</v>
      </c>
      <c r="C11" s="26" t="s">
        <v>1906</v>
      </c>
      <c r="F11" s="10"/>
    </row>
    <row r="12" spans="1:6" s="3" customFormat="1" ht="20.25" customHeight="1">
      <c r="A12" s="7">
        <v>9</v>
      </c>
      <c r="B12" s="22" t="s">
        <v>1920</v>
      </c>
      <c r="C12" s="26" t="s">
        <v>1388</v>
      </c>
      <c r="F12" s="10"/>
    </row>
    <row r="13" spans="1:6" s="3" customFormat="1" ht="20.25" customHeight="1">
      <c r="A13" s="7">
        <v>10</v>
      </c>
      <c r="B13" s="24" t="s">
        <v>112</v>
      </c>
      <c r="C13" s="26" t="s">
        <v>1388</v>
      </c>
      <c r="F13" s="10"/>
    </row>
    <row r="14" spans="1:6" s="3" customFormat="1" ht="20.25" customHeight="1">
      <c r="A14" s="7">
        <v>11</v>
      </c>
      <c r="B14" s="24" t="s">
        <v>102</v>
      </c>
      <c r="C14" s="26" t="s">
        <v>1388</v>
      </c>
      <c r="F14" s="10"/>
    </row>
    <row r="15" spans="1:6" s="3" customFormat="1" ht="20.25" customHeight="1">
      <c r="A15" s="7">
        <v>12</v>
      </c>
      <c r="B15" s="24" t="s">
        <v>168</v>
      </c>
      <c r="C15" s="26" t="s">
        <v>1388</v>
      </c>
      <c r="F15" s="10"/>
    </row>
    <row r="16" spans="1:6" s="3" customFormat="1" ht="20.25" customHeight="1">
      <c r="A16" s="7">
        <v>13</v>
      </c>
      <c r="B16" s="24" t="s">
        <v>169</v>
      </c>
      <c r="C16" s="26" t="s">
        <v>1388</v>
      </c>
      <c r="F16" s="10"/>
    </row>
    <row r="17" spans="1:6" s="3" customFormat="1" ht="20.25" customHeight="1">
      <c r="A17" s="7">
        <v>14</v>
      </c>
      <c r="B17" s="24" t="s">
        <v>170</v>
      </c>
      <c r="C17" s="26" t="s">
        <v>1388</v>
      </c>
      <c r="F17" s="10"/>
    </row>
    <row r="18" spans="1:6" s="3" customFormat="1" ht="20.25" customHeight="1">
      <c r="A18" s="7">
        <v>15</v>
      </c>
      <c r="B18" s="24" t="s">
        <v>171</v>
      </c>
      <c r="C18" s="26" t="s">
        <v>1388</v>
      </c>
      <c r="F18" s="10"/>
    </row>
    <row r="19" spans="1:6" s="3" customFormat="1" ht="20.25" customHeight="1">
      <c r="A19" s="7">
        <v>16</v>
      </c>
      <c r="B19" s="24" t="s">
        <v>172</v>
      </c>
      <c r="C19" s="26" t="s">
        <v>1388</v>
      </c>
      <c r="F19" s="10"/>
    </row>
    <row r="20" spans="1:6" s="3" customFormat="1" ht="20.25" customHeight="1">
      <c r="A20" s="7">
        <v>17</v>
      </c>
      <c r="B20" s="24" t="s">
        <v>173</v>
      </c>
      <c r="C20" s="26" t="s">
        <v>1388</v>
      </c>
      <c r="F20" s="10"/>
    </row>
    <row r="21" spans="1:6" s="3" customFormat="1" ht="20.25" customHeight="1">
      <c r="A21" s="7">
        <v>18</v>
      </c>
      <c r="B21" s="24" t="s">
        <v>174</v>
      </c>
      <c r="C21" s="26" t="s">
        <v>1388</v>
      </c>
      <c r="F21" s="10"/>
    </row>
    <row r="22" spans="1:6" s="3" customFormat="1" ht="20.25" customHeight="1">
      <c r="A22" s="7">
        <v>19</v>
      </c>
      <c r="B22" s="24" t="s">
        <v>175</v>
      </c>
      <c r="C22" s="26" t="s">
        <v>1388</v>
      </c>
      <c r="F22" s="10"/>
    </row>
    <row r="23" spans="1:6" s="3" customFormat="1" ht="20.25" customHeight="1">
      <c r="A23" s="7">
        <v>20</v>
      </c>
      <c r="B23" s="24" t="s">
        <v>176</v>
      </c>
      <c r="C23" s="26" t="s">
        <v>1388</v>
      </c>
      <c r="F23" s="10"/>
    </row>
    <row r="24" spans="1:6" s="3" customFormat="1" ht="20.25" customHeight="1">
      <c r="A24" s="7">
        <v>21</v>
      </c>
      <c r="B24" s="24" t="s">
        <v>177</v>
      </c>
      <c r="C24" s="26" t="s">
        <v>1388</v>
      </c>
      <c r="F24" s="10"/>
    </row>
    <row r="25" spans="1:6" s="3" customFormat="1" ht="20.25" customHeight="1">
      <c r="A25" s="7">
        <v>22</v>
      </c>
      <c r="B25" s="24" t="s">
        <v>178</v>
      </c>
      <c r="C25" s="26" t="s">
        <v>1388</v>
      </c>
      <c r="F25" s="10"/>
    </row>
    <row r="26" spans="1:6" s="3" customFormat="1" ht="20.25" customHeight="1">
      <c r="A26" s="7">
        <v>23</v>
      </c>
      <c r="B26" s="24" t="s">
        <v>179</v>
      </c>
      <c r="C26" s="26" t="s">
        <v>1388</v>
      </c>
      <c r="F26" s="10"/>
    </row>
    <row r="27" spans="1:6" s="3" customFormat="1" ht="20.25" customHeight="1">
      <c r="A27" s="7">
        <v>24</v>
      </c>
      <c r="B27" s="24" t="s">
        <v>107</v>
      </c>
      <c r="C27" s="26" t="s">
        <v>1388</v>
      </c>
      <c r="F27" s="10"/>
    </row>
    <row r="28" spans="1:6" s="3" customFormat="1" ht="20.25" customHeight="1">
      <c r="A28" s="7">
        <v>25</v>
      </c>
      <c r="B28" s="24" t="s">
        <v>180</v>
      </c>
      <c r="C28" s="26" t="s">
        <v>1388</v>
      </c>
      <c r="F28" s="10"/>
    </row>
    <row r="29" spans="1:6" s="3" customFormat="1" ht="20.25" customHeight="1">
      <c r="A29" s="7">
        <v>26</v>
      </c>
      <c r="B29" s="24" t="s">
        <v>181</v>
      </c>
      <c r="C29" s="26" t="s">
        <v>1388</v>
      </c>
      <c r="F29" s="10"/>
    </row>
    <row r="30" spans="1:6" s="3" customFormat="1" ht="20.25" customHeight="1">
      <c r="A30" s="7">
        <v>27</v>
      </c>
      <c r="B30" s="24" t="s">
        <v>182</v>
      </c>
      <c r="C30" s="26" t="s">
        <v>1388</v>
      </c>
      <c r="F30" s="10"/>
    </row>
    <row r="31" spans="1:6" s="3" customFormat="1" ht="20.25" customHeight="1">
      <c r="A31" s="7">
        <v>28</v>
      </c>
      <c r="B31" s="24" t="s">
        <v>183</v>
      </c>
      <c r="C31" s="26" t="s">
        <v>1414</v>
      </c>
      <c r="F31" s="10"/>
    </row>
    <row r="32" spans="1:6" s="3" customFormat="1" ht="20.25" customHeight="1">
      <c r="A32" s="7">
        <v>29</v>
      </c>
      <c r="B32" s="24" t="s">
        <v>184</v>
      </c>
      <c r="C32" s="26" t="s">
        <v>1415</v>
      </c>
      <c r="F32" s="10"/>
    </row>
    <row r="33" spans="1:6" s="3" customFormat="1" ht="20.25" customHeight="1">
      <c r="A33" s="7">
        <v>30</v>
      </c>
      <c r="B33" s="24" t="s">
        <v>185</v>
      </c>
      <c r="C33" s="26" t="s">
        <v>1414</v>
      </c>
      <c r="F33" s="10"/>
    </row>
    <row r="34" spans="1:6" s="3" customFormat="1" ht="20.25" customHeight="1">
      <c r="A34" s="7">
        <v>31</v>
      </c>
      <c r="B34" s="24" t="s">
        <v>186</v>
      </c>
      <c r="C34" s="26" t="s">
        <v>1416</v>
      </c>
      <c r="F34" s="10"/>
    </row>
    <row r="35" spans="1:6" s="3" customFormat="1" ht="20.25" customHeight="1">
      <c r="A35" s="7">
        <v>32</v>
      </c>
      <c r="B35" s="24" t="s">
        <v>187</v>
      </c>
      <c r="C35" s="26" t="s">
        <v>1414</v>
      </c>
      <c r="F35" s="10"/>
    </row>
    <row r="36" spans="1:6" s="3" customFormat="1" ht="20.25" customHeight="1">
      <c r="A36" s="7">
        <v>33</v>
      </c>
      <c r="B36" s="24" t="s">
        <v>117</v>
      </c>
      <c r="C36" s="26" t="s">
        <v>1416</v>
      </c>
      <c r="F36" s="10"/>
    </row>
    <row r="37" spans="1:6" s="2" customFormat="1" ht="20.25" customHeight="1">
      <c r="A37" s="7">
        <v>34</v>
      </c>
      <c r="B37" s="24" t="s">
        <v>106</v>
      </c>
      <c r="C37" s="26" t="s">
        <v>1414</v>
      </c>
      <c r="F37" s="10"/>
    </row>
    <row r="38" spans="1:6" s="3" customFormat="1" ht="20.25" customHeight="1">
      <c r="A38" s="7">
        <v>35</v>
      </c>
      <c r="B38" s="24" t="s">
        <v>188</v>
      </c>
      <c r="C38" s="26" t="s">
        <v>1414</v>
      </c>
      <c r="F38" s="10"/>
    </row>
    <row r="39" spans="1:6" s="3" customFormat="1" ht="20.25" customHeight="1">
      <c r="A39" s="7">
        <v>36</v>
      </c>
      <c r="B39" s="24" t="s">
        <v>189</v>
      </c>
      <c r="C39" s="26" t="s">
        <v>1414</v>
      </c>
      <c r="F39" s="10"/>
    </row>
    <row r="40" spans="1:6" s="3" customFormat="1" ht="20.25" customHeight="1">
      <c r="A40" s="7">
        <v>37</v>
      </c>
      <c r="B40" s="24" t="s">
        <v>190</v>
      </c>
      <c r="C40" s="26" t="s">
        <v>1414</v>
      </c>
      <c r="F40" s="10"/>
    </row>
    <row r="41" spans="1:6" s="3" customFormat="1" ht="20.25" customHeight="1">
      <c r="A41" s="7">
        <v>38</v>
      </c>
      <c r="B41" s="24" t="s">
        <v>191</v>
      </c>
      <c r="C41" s="26" t="s">
        <v>1414</v>
      </c>
      <c r="F41" s="10"/>
    </row>
    <row r="42" spans="1:6" s="3" customFormat="1" ht="20.25" customHeight="1">
      <c r="A42" s="7">
        <v>39</v>
      </c>
      <c r="B42" s="24" t="s">
        <v>192</v>
      </c>
      <c r="C42" s="26" t="s">
        <v>1416</v>
      </c>
      <c r="F42" s="10"/>
    </row>
    <row r="43" spans="1:6" s="3" customFormat="1" ht="20.25" customHeight="1">
      <c r="A43" s="7">
        <v>40</v>
      </c>
      <c r="B43" s="24" t="s">
        <v>193</v>
      </c>
      <c r="C43" s="26" t="s">
        <v>1416</v>
      </c>
      <c r="F43" s="10"/>
    </row>
    <row r="44" spans="1:6" s="3" customFormat="1" ht="20.25" customHeight="1">
      <c r="A44" s="7">
        <v>41</v>
      </c>
      <c r="B44" s="24" t="s">
        <v>194</v>
      </c>
      <c r="C44" s="26" t="s">
        <v>1414</v>
      </c>
      <c r="F44" s="10"/>
    </row>
    <row r="45" spans="1:6" s="3" customFormat="1" ht="20.25" customHeight="1">
      <c r="A45" s="7">
        <v>42</v>
      </c>
      <c r="B45" s="24" t="s">
        <v>195</v>
      </c>
      <c r="C45" s="26" t="s">
        <v>1416</v>
      </c>
      <c r="F45" s="10"/>
    </row>
    <row r="46" spans="1:6" s="3" customFormat="1" ht="20.25" customHeight="1">
      <c r="A46" s="7">
        <v>43</v>
      </c>
      <c r="B46" s="24" t="s">
        <v>196</v>
      </c>
      <c r="C46" s="26" t="s">
        <v>1417</v>
      </c>
      <c r="F46" s="10"/>
    </row>
    <row r="47" spans="1:6" s="3" customFormat="1" ht="20.25" customHeight="1">
      <c r="A47" s="7">
        <v>44</v>
      </c>
      <c r="B47" s="24" t="s">
        <v>197</v>
      </c>
      <c r="C47" s="26" t="s">
        <v>1414</v>
      </c>
      <c r="F47" s="10"/>
    </row>
    <row r="48" spans="1:6" s="3" customFormat="1" ht="20.25" customHeight="1">
      <c r="A48" s="7">
        <v>45</v>
      </c>
      <c r="B48" s="24" t="s">
        <v>198</v>
      </c>
      <c r="C48" s="26" t="s">
        <v>1414</v>
      </c>
      <c r="F48" s="10"/>
    </row>
    <row r="49" spans="1:6" s="3" customFormat="1" ht="20.25" customHeight="1">
      <c r="A49" s="7">
        <v>46</v>
      </c>
      <c r="B49" s="24" t="s">
        <v>199</v>
      </c>
      <c r="C49" s="26" t="s">
        <v>1414</v>
      </c>
      <c r="F49" s="10"/>
    </row>
    <row r="50" spans="1:6" s="3" customFormat="1" ht="20.25" customHeight="1">
      <c r="A50" s="7">
        <v>47</v>
      </c>
      <c r="B50" s="24" t="s">
        <v>116</v>
      </c>
      <c r="C50" s="26" t="s">
        <v>1414</v>
      </c>
      <c r="F50" s="10"/>
    </row>
    <row r="51" spans="1:6" s="3" customFormat="1" ht="20.25" customHeight="1">
      <c r="A51" s="7">
        <v>48</v>
      </c>
      <c r="B51" s="24" t="s">
        <v>200</v>
      </c>
      <c r="C51" s="26" t="s">
        <v>1416</v>
      </c>
      <c r="F51" s="10"/>
    </row>
    <row r="52" spans="1:6" s="3" customFormat="1" ht="20.25" customHeight="1">
      <c r="A52" s="7">
        <v>49</v>
      </c>
      <c r="B52" s="24" t="s">
        <v>114</v>
      </c>
      <c r="C52" s="26" t="s">
        <v>1414</v>
      </c>
      <c r="F52" s="10"/>
    </row>
    <row r="53" spans="1:6" s="3" customFormat="1" ht="20.25" customHeight="1">
      <c r="A53" s="7">
        <v>50</v>
      </c>
      <c r="B53" s="24" t="s">
        <v>201</v>
      </c>
      <c r="C53" s="26" t="s">
        <v>1416</v>
      </c>
      <c r="F53" s="10"/>
    </row>
    <row r="54" spans="1:6" s="3" customFormat="1" ht="20.25" customHeight="1">
      <c r="A54" s="7">
        <v>51</v>
      </c>
      <c r="B54" s="24" t="s">
        <v>115</v>
      </c>
      <c r="C54" s="26" t="s">
        <v>1414</v>
      </c>
      <c r="F54" s="10"/>
    </row>
    <row r="55" spans="1:6" s="3" customFormat="1" ht="20.25" customHeight="1">
      <c r="A55" s="7">
        <v>52</v>
      </c>
      <c r="B55" s="24" t="s">
        <v>202</v>
      </c>
      <c r="C55" s="26" t="s">
        <v>1416</v>
      </c>
      <c r="F55" s="10"/>
    </row>
    <row r="56" spans="1:6" s="3" customFormat="1" ht="20.25" customHeight="1">
      <c r="A56" s="7">
        <v>53</v>
      </c>
      <c r="B56" s="24" t="s">
        <v>111</v>
      </c>
      <c r="C56" s="26" t="s">
        <v>1414</v>
      </c>
      <c r="F56" s="10"/>
    </row>
    <row r="57" spans="1:6" s="3" customFormat="1" ht="20.25" customHeight="1">
      <c r="A57" s="7">
        <v>54</v>
      </c>
      <c r="B57" s="24" t="s">
        <v>203</v>
      </c>
      <c r="C57" s="26" t="s">
        <v>1414</v>
      </c>
      <c r="F57" s="10"/>
    </row>
    <row r="58" spans="1:6" s="3" customFormat="1" ht="20.25" customHeight="1">
      <c r="A58" s="7">
        <v>55</v>
      </c>
      <c r="B58" s="24" t="s">
        <v>104</v>
      </c>
      <c r="C58" s="26" t="s">
        <v>1414</v>
      </c>
      <c r="F58" s="10"/>
    </row>
    <row r="59" spans="1:6" s="3" customFormat="1" ht="20.25" customHeight="1">
      <c r="A59" s="7">
        <v>56</v>
      </c>
      <c r="B59" s="24" t="s">
        <v>204</v>
      </c>
      <c r="C59" s="26" t="s">
        <v>1414</v>
      </c>
      <c r="F59" s="10"/>
    </row>
    <row r="60" spans="1:6" s="3" customFormat="1" ht="20.25" customHeight="1">
      <c r="A60" s="7">
        <v>57</v>
      </c>
      <c r="B60" s="24" t="s">
        <v>205</v>
      </c>
      <c r="C60" s="26" t="s">
        <v>1414</v>
      </c>
      <c r="F60" s="10"/>
    </row>
    <row r="61" spans="1:6" s="3" customFormat="1" ht="20.25" customHeight="1">
      <c r="A61" s="7">
        <v>58</v>
      </c>
      <c r="B61" s="24" t="s">
        <v>206</v>
      </c>
      <c r="C61" s="26" t="s">
        <v>1414</v>
      </c>
      <c r="F61" s="10"/>
    </row>
    <row r="62" spans="1:6" s="3" customFormat="1" ht="20.25" customHeight="1">
      <c r="A62" s="7">
        <v>59</v>
      </c>
      <c r="B62" s="24" t="s">
        <v>207</v>
      </c>
      <c r="C62" s="26" t="s">
        <v>1417</v>
      </c>
      <c r="F62" s="10"/>
    </row>
    <row r="63" spans="1:6" s="3" customFormat="1" ht="20.25" customHeight="1">
      <c r="A63" s="7">
        <v>60</v>
      </c>
      <c r="B63" s="24" t="s">
        <v>208</v>
      </c>
      <c r="C63" s="26" t="s">
        <v>1414</v>
      </c>
      <c r="F63" s="10"/>
    </row>
    <row r="64" spans="1:6" s="3" customFormat="1" ht="20.25" customHeight="1">
      <c r="A64" s="7">
        <v>61</v>
      </c>
      <c r="B64" s="24" t="s">
        <v>209</v>
      </c>
      <c r="C64" s="26" t="s">
        <v>1416</v>
      </c>
      <c r="F64" s="10"/>
    </row>
    <row r="65" spans="1:6" s="3" customFormat="1" ht="20.25" customHeight="1">
      <c r="A65" s="7">
        <v>62</v>
      </c>
      <c r="B65" s="24" t="s">
        <v>210</v>
      </c>
      <c r="C65" s="26" t="s">
        <v>1414</v>
      </c>
      <c r="F65" s="10"/>
    </row>
    <row r="66" spans="1:6" s="3" customFormat="1" ht="20.25" customHeight="1">
      <c r="A66" s="7">
        <v>63</v>
      </c>
      <c r="B66" s="24" t="s">
        <v>211</v>
      </c>
      <c r="C66" s="26" t="s">
        <v>1414</v>
      </c>
      <c r="F66" s="10"/>
    </row>
    <row r="67" spans="1:6" s="3" customFormat="1" ht="20.25" customHeight="1">
      <c r="A67" s="7">
        <v>64</v>
      </c>
      <c r="B67" s="24" t="s">
        <v>163</v>
      </c>
      <c r="C67" s="26" t="s">
        <v>1414</v>
      </c>
      <c r="F67" s="10"/>
    </row>
    <row r="68" spans="1:6" s="3" customFormat="1" ht="20.25" customHeight="1">
      <c r="A68" s="7">
        <v>65</v>
      </c>
      <c r="B68" s="24" t="s">
        <v>110</v>
      </c>
      <c r="C68" s="26" t="s">
        <v>1414</v>
      </c>
      <c r="F68" s="10"/>
    </row>
    <row r="69" spans="1:6" s="3" customFormat="1" ht="20.25" customHeight="1">
      <c r="A69" s="7">
        <v>66</v>
      </c>
      <c r="B69" s="24" t="s">
        <v>212</v>
      </c>
      <c r="C69" s="26" t="s">
        <v>1414</v>
      </c>
      <c r="F69" s="10"/>
    </row>
    <row r="70" spans="1:6" s="3" customFormat="1" ht="20.25" customHeight="1">
      <c r="A70" s="7">
        <v>67</v>
      </c>
      <c r="B70" s="24" t="s">
        <v>213</v>
      </c>
      <c r="C70" s="26" t="s">
        <v>1414</v>
      </c>
      <c r="F70" s="10"/>
    </row>
    <row r="71" spans="1:6" s="3" customFormat="1" ht="20.25" customHeight="1">
      <c r="A71" s="7">
        <v>68</v>
      </c>
      <c r="B71" s="24" t="s">
        <v>103</v>
      </c>
      <c r="C71" s="26" t="s">
        <v>1414</v>
      </c>
      <c r="F71" s="10"/>
    </row>
    <row r="72" spans="1:6" s="3" customFormat="1" ht="20.25" customHeight="1">
      <c r="A72" s="7">
        <v>69</v>
      </c>
      <c r="B72" s="24" t="s">
        <v>214</v>
      </c>
      <c r="C72" s="26" t="s">
        <v>1414</v>
      </c>
      <c r="F72" s="10"/>
    </row>
    <row r="73" spans="1:6" s="3" customFormat="1" ht="20.25" customHeight="1">
      <c r="A73" s="7">
        <v>70</v>
      </c>
      <c r="B73" s="24" t="s">
        <v>215</v>
      </c>
      <c r="C73" s="26" t="s">
        <v>1414</v>
      </c>
      <c r="F73" s="10"/>
    </row>
    <row r="74" spans="1:6" s="3" customFormat="1" ht="20.25" customHeight="1">
      <c r="A74" s="7">
        <v>71</v>
      </c>
      <c r="B74" s="24" t="s">
        <v>216</v>
      </c>
      <c r="C74" s="26" t="s">
        <v>1414</v>
      </c>
      <c r="F74" s="10"/>
    </row>
    <row r="75" spans="1:6" s="3" customFormat="1" ht="20.25" customHeight="1">
      <c r="A75" s="7">
        <v>72</v>
      </c>
      <c r="B75" s="24" t="s">
        <v>217</v>
      </c>
      <c r="C75" s="26" t="s">
        <v>1414</v>
      </c>
      <c r="F75" s="10"/>
    </row>
    <row r="76" spans="1:6" s="3" customFormat="1" ht="20.25" customHeight="1">
      <c r="A76" s="7">
        <v>73</v>
      </c>
      <c r="B76" s="24" t="s">
        <v>108</v>
      </c>
      <c r="C76" s="26" t="s">
        <v>1414</v>
      </c>
      <c r="F76" s="10"/>
    </row>
    <row r="77" spans="1:6" s="3" customFormat="1" ht="20.25" customHeight="1">
      <c r="A77" s="7">
        <v>74</v>
      </c>
      <c r="B77" s="24" t="s">
        <v>218</v>
      </c>
      <c r="C77" s="26" t="s">
        <v>1414</v>
      </c>
      <c r="F77" s="10"/>
    </row>
    <row r="78" spans="1:6" s="3" customFormat="1" ht="20.25" customHeight="1">
      <c r="A78" s="7">
        <v>75</v>
      </c>
      <c r="B78" s="24" t="s">
        <v>219</v>
      </c>
      <c r="C78" s="26" t="s">
        <v>1414</v>
      </c>
      <c r="F78" s="10"/>
    </row>
    <row r="79" spans="1:6" s="3" customFormat="1" ht="20.25" customHeight="1">
      <c r="A79" s="7">
        <v>76</v>
      </c>
      <c r="B79" s="24" t="s">
        <v>220</v>
      </c>
      <c r="C79" s="26" t="s">
        <v>1414</v>
      </c>
      <c r="F79" s="10"/>
    </row>
    <row r="80" spans="1:6" s="3" customFormat="1" ht="20.25" customHeight="1">
      <c r="A80" s="7">
        <v>77</v>
      </c>
      <c r="B80" s="24" t="s">
        <v>109</v>
      </c>
      <c r="C80" s="26" t="s">
        <v>1414</v>
      </c>
      <c r="F80" s="10"/>
    </row>
    <row r="81" spans="1:6" s="3" customFormat="1" ht="20.25" customHeight="1">
      <c r="A81" s="7">
        <v>78</v>
      </c>
      <c r="B81" s="24" t="s">
        <v>221</v>
      </c>
      <c r="C81" s="26" t="s">
        <v>1414</v>
      </c>
      <c r="F81" s="10"/>
    </row>
    <row r="82" spans="1:6" s="3" customFormat="1" ht="20.25" customHeight="1">
      <c r="A82" s="7">
        <v>79</v>
      </c>
      <c r="B82" s="24" t="s">
        <v>222</v>
      </c>
      <c r="C82" s="26" t="s">
        <v>1414</v>
      </c>
      <c r="F82" s="10"/>
    </row>
    <row r="83" spans="1:6" s="3" customFormat="1" ht="20.25" customHeight="1">
      <c r="A83" s="7">
        <v>80</v>
      </c>
      <c r="B83" s="24" t="s">
        <v>113</v>
      </c>
      <c r="C83" s="26" t="s">
        <v>1414</v>
      </c>
      <c r="F83" s="10"/>
    </row>
    <row r="84" spans="1:6" s="3" customFormat="1" ht="20.25" customHeight="1">
      <c r="A84" s="7">
        <v>81</v>
      </c>
      <c r="B84" s="24" t="s">
        <v>223</v>
      </c>
      <c r="C84" s="26" t="s">
        <v>1414</v>
      </c>
      <c r="F84" s="10"/>
    </row>
    <row r="85" spans="1:6" s="3" customFormat="1" ht="20.25" customHeight="1">
      <c r="A85" s="7">
        <v>82</v>
      </c>
      <c r="B85" s="24" t="s">
        <v>105</v>
      </c>
      <c r="C85" s="26" t="s">
        <v>1414</v>
      </c>
      <c r="F85" s="10"/>
    </row>
    <row r="86" spans="1:6" s="3" customFormat="1" ht="20.25" customHeight="1">
      <c r="A86" s="7">
        <v>83</v>
      </c>
      <c r="B86" s="24" t="s">
        <v>224</v>
      </c>
      <c r="C86" s="26" t="s">
        <v>1414</v>
      </c>
      <c r="F86" s="10"/>
    </row>
    <row r="87" spans="1:6" s="3" customFormat="1" ht="20.25" customHeight="1">
      <c r="A87" s="7">
        <v>84</v>
      </c>
      <c r="B87" s="24" t="s">
        <v>225</v>
      </c>
      <c r="C87" s="26" t="s">
        <v>1414</v>
      </c>
      <c r="F87" s="10"/>
    </row>
    <row r="88" spans="1:6" s="3" customFormat="1" ht="20.25" customHeight="1">
      <c r="A88" s="7">
        <v>85</v>
      </c>
      <c r="B88" s="24" t="s">
        <v>8</v>
      </c>
      <c r="C88" s="26" t="s">
        <v>1414</v>
      </c>
      <c r="F88" s="10"/>
    </row>
    <row r="89" spans="1:6" s="3" customFormat="1" ht="20.25" customHeight="1">
      <c r="A89" s="7">
        <v>86</v>
      </c>
      <c r="B89" s="24" t="s">
        <v>9</v>
      </c>
      <c r="C89" s="26" t="s">
        <v>1414</v>
      </c>
      <c r="F89" s="10"/>
    </row>
    <row r="90" spans="1:6" s="3" customFormat="1" ht="20.25" customHeight="1">
      <c r="A90" s="7">
        <v>87</v>
      </c>
      <c r="B90" s="24" t="s">
        <v>52</v>
      </c>
      <c r="C90" s="26" t="s">
        <v>1414</v>
      </c>
      <c r="F90" s="10"/>
    </row>
    <row r="91" spans="1:6" s="3" customFormat="1" ht="20.25" customHeight="1">
      <c r="A91" s="7">
        <v>88</v>
      </c>
      <c r="B91" s="24" t="s">
        <v>51</v>
      </c>
      <c r="C91" s="26" t="s">
        <v>1414</v>
      </c>
      <c r="F91" s="10"/>
    </row>
    <row r="92" spans="1:6" s="3" customFormat="1" ht="20.25" customHeight="1">
      <c r="A92" s="7">
        <v>89</v>
      </c>
      <c r="B92" s="24" t="s">
        <v>45</v>
      </c>
      <c r="C92" s="26" t="s">
        <v>1414</v>
      </c>
      <c r="F92" s="10"/>
    </row>
    <row r="93" spans="1:6" s="3" customFormat="1" ht="20.25" customHeight="1">
      <c r="A93" s="7">
        <v>90</v>
      </c>
      <c r="B93" s="24" t="s">
        <v>43</v>
      </c>
      <c r="C93" s="26" t="s">
        <v>1414</v>
      </c>
      <c r="F93" s="10"/>
    </row>
    <row r="94" spans="1:6" s="3" customFormat="1" ht="20.25" customHeight="1">
      <c r="A94" s="7">
        <v>91</v>
      </c>
      <c r="B94" s="24" t="s">
        <v>42</v>
      </c>
      <c r="C94" s="26" t="s">
        <v>1414</v>
      </c>
      <c r="F94" s="10"/>
    </row>
    <row r="95" spans="1:6" s="3" customFormat="1" ht="20.25" customHeight="1">
      <c r="A95" s="7">
        <v>92</v>
      </c>
      <c r="B95" s="24" t="s">
        <v>36</v>
      </c>
      <c r="C95" s="26" t="s">
        <v>1414</v>
      </c>
      <c r="F95" s="10"/>
    </row>
    <row r="96" spans="1:6" s="3" customFormat="1" ht="20.25" customHeight="1">
      <c r="A96" s="7">
        <v>93</v>
      </c>
      <c r="B96" s="24" t="s">
        <v>4</v>
      </c>
      <c r="C96" s="26" t="s">
        <v>1414</v>
      </c>
      <c r="F96" s="11"/>
    </row>
    <row r="97" spans="1:6" s="3" customFormat="1" ht="20.25" customHeight="1">
      <c r="A97" s="7">
        <v>94</v>
      </c>
      <c r="B97" s="24" t="s">
        <v>38</v>
      </c>
      <c r="C97" s="26" t="s">
        <v>1414</v>
      </c>
      <c r="F97" s="11"/>
    </row>
    <row r="98" spans="1:6" s="3" customFormat="1" ht="20.25" customHeight="1">
      <c r="A98" s="7">
        <v>95</v>
      </c>
      <c r="B98" s="24" t="s">
        <v>46</v>
      </c>
      <c r="C98" s="26" t="s">
        <v>1414</v>
      </c>
      <c r="F98" s="12"/>
    </row>
    <row r="99" spans="1:6" s="3" customFormat="1" ht="20.25" customHeight="1">
      <c r="A99" s="7">
        <v>96</v>
      </c>
      <c r="B99" s="24" t="s">
        <v>47</v>
      </c>
      <c r="C99" s="26" t="s">
        <v>1414</v>
      </c>
      <c r="F99" s="11"/>
    </row>
    <row r="100" spans="1:6" s="3" customFormat="1" ht="20.25" customHeight="1">
      <c r="A100" s="7">
        <v>97</v>
      </c>
      <c r="B100" s="24" t="s">
        <v>40</v>
      </c>
      <c r="C100" s="26" t="s">
        <v>1414</v>
      </c>
      <c r="F100" s="11"/>
    </row>
    <row r="101" spans="1:6" s="3" customFormat="1" ht="20.25" customHeight="1">
      <c r="A101" s="7">
        <v>98</v>
      </c>
      <c r="B101" s="24" t="s">
        <v>39</v>
      </c>
      <c r="C101" s="26" t="s">
        <v>1414</v>
      </c>
      <c r="F101" s="11"/>
    </row>
    <row r="102" spans="1:6" s="3" customFormat="1" ht="20.25" customHeight="1">
      <c r="A102" s="7">
        <v>99</v>
      </c>
      <c r="B102" s="24" t="s">
        <v>44</v>
      </c>
      <c r="C102" s="26" t="s">
        <v>1414</v>
      </c>
      <c r="F102" s="11"/>
    </row>
    <row r="103" spans="1:6" s="3" customFormat="1" ht="20.25" customHeight="1">
      <c r="A103" s="7">
        <v>100</v>
      </c>
      <c r="B103" s="24" t="s">
        <v>41</v>
      </c>
      <c r="C103" s="26" t="s">
        <v>1414</v>
      </c>
      <c r="F103" s="11"/>
    </row>
    <row r="104" spans="1:6" s="3" customFormat="1" ht="20.25" customHeight="1">
      <c r="A104" s="7">
        <v>101</v>
      </c>
      <c r="B104" s="24" t="s">
        <v>37</v>
      </c>
      <c r="C104" s="26" t="s">
        <v>1414</v>
      </c>
      <c r="F104" s="11"/>
    </row>
    <row r="105" spans="1:6" s="3" customFormat="1" ht="20.25" customHeight="1">
      <c r="A105" s="7">
        <v>102</v>
      </c>
      <c r="B105" s="24" t="s">
        <v>434</v>
      </c>
      <c r="C105" s="26" t="s">
        <v>1418</v>
      </c>
      <c r="F105" s="11"/>
    </row>
    <row r="106" spans="1:6" s="3" customFormat="1" ht="20.25" customHeight="1">
      <c r="A106" s="7">
        <v>103</v>
      </c>
      <c r="B106" s="24" t="s">
        <v>435</v>
      </c>
      <c r="C106" s="26" t="s">
        <v>1418</v>
      </c>
      <c r="F106" s="11"/>
    </row>
    <row r="107" spans="1:6" s="3" customFormat="1" ht="20.25" customHeight="1">
      <c r="A107" s="7">
        <v>104</v>
      </c>
      <c r="B107" s="24" t="s">
        <v>436</v>
      </c>
      <c r="C107" s="26" t="s">
        <v>1418</v>
      </c>
      <c r="F107" s="11"/>
    </row>
    <row r="108" spans="1:6" s="3" customFormat="1" ht="20.25" customHeight="1">
      <c r="A108" s="7">
        <v>105</v>
      </c>
      <c r="B108" s="24" t="s">
        <v>437</v>
      </c>
      <c r="C108" s="26" t="s">
        <v>1418</v>
      </c>
      <c r="F108" s="11"/>
    </row>
    <row r="109" spans="1:6" s="3" customFormat="1" ht="20.25" customHeight="1">
      <c r="A109" s="7">
        <v>106</v>
      </c>
      <c r="B109" s="24" t="s">
        <v>438</v>
      </c>
      <c r="C109" s="26" t="s">
        <v>1418</v>
      </c>
      <c r="F109" s="11"/>
    </row>
    <row r="110" spans="1:6" s="3" customFormat="1" ht="20.25" customHeight="1">
      <c r="A110" s="7">
        <v>107</v>
      </c>
      <c r="B110" s="24" t="s">
        <v>439</v>
      </c>
      <c r="C110" s="26" t="s">
        <v>1418</v>
      </c>
      <c r="F110" s="11"/>
    </row>
    <row r="111" spans="1:6" s="3" customFormat="1" ht="20.25" customHeight="1">
      <c r="A111" s="7">
        <v>108</v>
      </c>
      <c r="B111" s="24" t="s">
        <v>164</v>
      </c>
      <c r="C111" s="26" t="s">
        <v>1418</v>
      </c>
      <c r="F111" s="11"/>
    </row>
    <row r="112" spans="1:6" s="3" customFormat="1" ht="20.25" customHeight="1">
      <c r="A112" s="7">
        <v>109</v>
      </c>
      <c r="B112" s="40" t="s">
        <v>6</v>
      </c>
      <c r="C112" s="27" t="s">
        <v>3</v>
      </c>
      <c r="F112" s="11"/>
    </row>
    <row r="113" spans="1:6" s="3" customFormat="1" ht="20.25" customHeight="1">
      <c r="A113" s="7">
        <v>110</v>
      </c>
      <c r="B113" s="41" t="s">
        <v>11</v>
      </c>
      <c r="C113" s="27" t="s">
        <v>3</v>
      </c>
      <c r="F113" s="11"/>
    </row>
    <row r="114" spans="1:6" s="3" customFormat="1" ht="20.25" customHeight="1">
      <c r="A114" s="7">
        <v>111</v>
      </c>
      <c r="B114" s="22" t="s">
        <v>50</v>
      </c>
      <c r="C114" s="27" t="s">
        <v>3</v>
      </c>
      <c r="F114" s="11"/>
    </row>
    <row r="115" spans="1:6" s="3" customFormat="1" ht="20.25" customHeight="1">
      <c r="A115" s="7">
        <v>112</v>
      </c>
      <c r="B115" s="42" t="s">
        <v>21</v>
      </c>
      <c r="C115" s="27" t="s">
        <v>3</v>
      </c>
      <c r="F115" s="11"/>
    </row>
    <row r="116" spans="1:6" s="3" customFormat="1" ht="20.25" customHeight="1">
      <c r="A116" s="7">
        <v>113</v>
      </c>
      <c r="B116" s="26" t="s">
        <v>22</v>
      </c>
      <c r="C116" s="27" t="s">
        <v>3</v>
      </c>
      <c r="F116" s="11"/>
    </row>
    <row r="117" spans="1:6" s="3" customFormat="1" ht="20.25" customHeight="1">
      <c r="A117" s="7">
        <v>114</v>
      </c>
      <c r="B117" s="26" t="s">
        <v>23</v>
      </c>
      <c r="C117" s="27" t="s">
        <v>3</v>
      </c>
      <c r="F117" s="11"/>
    </row>
    <row r="118" spans="1:6" s="3" customFormat="1" ht="20.25" customHeight="1">
      <c r="A118" s="7">
        <v>115</v>
      </c>
      <c r="B118" s="26" t="s">
        <v>26</v>
      </c>
      <c r="C118" s="27" t="s">
        <v>3</v>
      </c>
      <c r="F118" s="11"/>
    </row>
    <row r="119" spans="1:6" s="3" customFormat="1" ht="20.25" customHeight="1">
      <c r="A119" s="7">
        <v>116</v>
      </c>
      <c r="B119" s="26" t="s">
        <v>25</v>
      </c>
      <c r="C119" s="27" t="s">
        <v>3</v>
      </c>
      <c r="F119" s="11"/>
    </row>
    <row r="120" spans="1:6" s="3" customFormat="1" ht="20.25" customHeight="1">
      <c r="A120" s="7">
        <v>117</v>
      </c>
      <c r="B120" s="26" t="s">
        <v>24</v>
      </c>
      <c r="C120" s="27" t="s">
        <v>3</v>
      </c>
      <c r="F120" s="11"/>
    </row>
    <row r="121" spans="1:6" s="3" customFormat="1" ht="20.25" customHeight="1">
      <c r="A121" s="7">
        <v>118</v>
      </c>
      <c r="B121" s="26" t="s">
        <v>33</v>
      </c>
      <c r="C121" s="27" t="s">
        <v>3</v>
      </c>
      <c r="F121" s="11"/>
    </row>
    <row r="122" spans="1:6" s="3" customFormat="1" ht="20.25" customHeight="1">
      <c r="A122" s="7">
        <v>119</v>
      </c>
      <c r="B122" s="26" t="s">
        <v>226</v>
      </c>
      <c r="C122" s="27" t="s">
        <v>3</v>
      </c>
      <c r="F122" s="11"/>
    </row>
    <row r="123" spans="1:6" s="3" customFormat="1" ht="20.25" customHeight="1">
      <c r="A123" s="7">
        <v>120</v>
      </c>
      <c r="B123" s="26" t="s">
        <v>32</v>
      </c>
      <c r="C123" s="27" t="s">
        <v>3</v>
      </c>
      <c r="F123" s="11"/>
    </row>
    <row r="124" spans="1:6" s="3" customFormat="1" ht="20.25" customHeight="1">
      <c r="A124" s="7">
        <v>121</v>
      </c>
      <c r="B124" s="22" t="s">
        <v>35</v>
      </c>
      <c r="C124" s="27" t="s">
        <v>3</v>
      </c>
      <c r="F124" s="11"/>
    </row>
    <row r="125" spans="1:6" s="3" customFormat="1" ht="20.25" customHeight="1">
      <c r="A125" s="7">
        <v>122</v>
      </c>
      <c r="B125" s="26" t="s">
        <v>30</v>
      </c>
      <c r="C125" s="27" t="s">
        <v>3</v>
      </c>
      <c r="F125" s="11"/>
    </row>
    <row r="126" spans="1:6" s="3" customFormat="1" ht="20.25" customHeight="1">
      <c r="A126" s="7">
        <v>123</v>
      </c>
      <c r="B126" s="26" t="s">
        <v>29</v>
      </c>
      <c r="C126" s="27" t="s">
        <v>3</v>
      </c>
      <c r="F126" s="11"/>
    </row>
    <row r="127" spans="1:6" s="3" customFormat="1" ht="20.25" customHeight="1">
      <c r="A127" s="7">
        <v>124</v>
      </c>
      <c r="B127" s="26" t="s">
        <v>28</v>
      </c>
      <c r="C127" s="27" t="s">
        <v>3</v>
      </c>
      <c r="F127" s="11"/>
    </row>
    <row r="128" spans="1:6" s="3" customFormat="1" ht="20.25" customHeight="1">
      <c r="A128" s="7">
        <v>125</v>
      </c>
      <c r="B128" s="26" t="s">
        <v>27</v>
      </c>
      <c r="C128" s="27" t="s">
        <v>3</v>
      </c>
      <c r="F128" s="13"/>
    </row>
    <row r="129" spans="1:6" s="3" customFormat="1" ht="20.25" customHeight="1">
      <c r="A129" s="7">
        <v>126</v>
      </c>
      <c r="B129" s="26" t="s">
        <v>31</v>
      </c>
      <c r="C129" s="27" t="s">
        <v>3</v>
      </c>
      <c r="F129" s="13"/>
    </row>
    <row r="130" spans="1:6" s="3" customFormat="1" ht="20.25" customHeight="1">
      <c r="A130" s="7">
        <v>127</v>
      </c>
      <c r="B130" s="26" t="s">
        <v>227</v>
      </c>
      <c r="C130" s="27" t="s">
        <v>3</v>
      </c>
      <c r="F130" s="13"/>
    </row>
    <row r="131" spans="1:6" s="3" customFormat="1" ht="20.25" customHeight="1">
      <c r="A131" s="7">
        <v>128</v>
      </c>
      <c r="B131" s="26" t="s">
        <v>34</v>
      </c>
      <c r="C131" s="27" t="s">
        <v>3</v>
      </c>
      <c r="F131" s="14"/>
    </row>
    <row r="132" spans="1:6" s="3" customFormat="1" ht="20.25" customHeight="1">
      <c r="A132" s="7">
        <v>129</v>
      </c>
      <c r="B132" s="41" t="s">
        <v>228</v>
      </c>
      <c r="C132" s="27" t="s">
        <v>3</v>
      </c>
      <c r="F132" s="14"/>
    </row>
    <row r="133" spans="1:6" s="3" customFormat="1" ht="20.25" customHeight="1">
      <c r="A133" s="7">
        <v>130</v>
      </c>
      <c r="B133" s="43" t="s">
        <v>229</v>
      </c>
      <c r="C133" s="27" t="s">
        <v>3</v>
      </c>
      <c r="F133" s="14"/>
    </row>
    <row r="134" spans="1:6" s="3" customFormat="1" ht="20.25" customHeight="1">
      <c r="A134" s="7">
        <v>131</v>
      </c>
      <c r="B134" s="43" t="s">
        <v>230</v>
      </c>
      <c r="C134" s="27" t="s">
        <v>3</v>
      </c>
      <c r="F134" s="14"/>
    </row>
    <row r="135" spans="1:6" s="3" customFormat="1" ht="20.25" customHeight="1">
      <c r="A135" s="7">
        <v>132</v>
      </c>
      <c r="B135" s="43" t="s">
        <v>231</v>
      </c>
      <c r="C135" s="27" t="s">
        <v>3</v>
      </c>
      <c r="F135" s="14"/>
    </row>
    <row r="136" spans="1:6" s="3" customFormat="1" ht="20.25" customHeight="1">
      <c r="A136" s="7">
        <v>133</v>
      </c>
      <c r="B136" s="43" t="s">
        <v>232</v>
      </c>
      <c r="C136" s="27" t="s">
        <v>3</v>
      </c>
      <c r="F136" s="14"/>
    </row>
    <row r="137" spans="1:6" s="3" customFormat="1" ht="20.25" customHeight="1">
      <c r="A137" s="7">
        <v>134</v>
      </c>
      <c r="B137" s="43" t="s">
        <v>233</v>
      </c>
      <c r="C137" s="27" t="s">
        <v>3</v>
      </c>
      <c r="F137" s="14"/>
    </row>
    <row r="138" spans="1:6" s="3" customFormat="1" ht="20.25" customHeight="1">
      <c r="A138" s="7">
        <v>135</v>
      </c>
      <c r="B138" s="43" t="s">
        <v>234</v>
      </c>
      <c r="C138" s="27" t="s">
        <v>3</v>
      </c>
      <c r="F138" s="14"/>
    </row>
    <row r="139" spans="1:6" s="3" customFormat="1" ht="20.25" customHeight="1">
      <c r="A139" s="7">
        <v>136</v>
      </c>
      <c r="B139" s="43" t="s">
        <v>235</v>
      </c>
      <c r="C139" s="27" t="s">
        <v>3</v>
      </c>
      <c r="F139" s="14"/>
    </row>
    <row r="140" spans="1:6" s="3" customFormat="1" ht="20.25" customHeight="1">
      <c r="A140" s="7">
        <v>137</v>
      </c>
      <c r="B140" s="43" t="s">
        <v>236</v>
      </c>
      <c r="C140" s="27" t="s">
        <v>3</v>
      </c>
      <c r="F140" s="13"/>
    </row>
    <row r="141" spans="1:6" s="3" customFormat="1" ht="20.25" customHeight="1">
      <c r="A141" s="7">
        <v>138</v>
      </c>
      <c r="B141" s="43" t="s">
        <v>160</v>
      </c>
      <c r="C141" s="27" t="s">
        <v>3</v>
      </c>
      <c r="F141" s="14"/>
    </row>
    <row r="142" spans="1:6" s="3" customFormat="1" ht="20.25" customHeight="1">
      <c r="A142" s="7">
        <v>139</v>
      </c>
      <c r="B142" s="43" t="s">
        <v>237</v>
      </c>
      <c r="C142" s="27" t="s">
        <v>3</v>
      </c>
      <c r="F142" s="14"/>
    </row>
    <row r="143" spans="1:6" s="3" customFormat="1" ht="20.25" customHeight="1">
      <c r="A143" s="7">
        <v>140</v>
      </c>
      <c r="B143" s="43" t="s">
        <v>58</v>
      </c>
      <c r="C143" s="27" t="s">
        <v>3</v>
      </c>
      <c r="F143" s="14"/>
    </row>
    <row r="144" spans="1:6" s="3" customFormat="1" ht="20.25" customHeight="1">
      <c r="A144" s="7">
        <v>141</v>
      </c>
      <c r="B144" s="43" t="s">
        <v>59</v>
      </c>
      <c r="C144" s="27" t="s">
        <v>3</v>
      </c>
      <c r="F144" s="14"/>
    </row>
    <row r="145" spans="1:6" s="3" customFormat="1" ht="20.25" customHeight="1">
      <c r="A145" s="7">
        <v>142</v>
      </c>
      <c r="B145" s="43" t="s">
        <v>100</v>
      </c>
      <c r="C145" s="27" t="s">
        <v>3</v>
      </c>
      <c r="F145" s="14"/>
    </row>
    <row r="146" spans="1:6" s="3" customFormat="1" ht="20.25" customHeight="1">
      <c r="A146" s="7">
        <v>143</v>
      </c>
      <c r="B146" s="43" t="s">
        <v>61</v>
      </c>
      <c r="C146" s="27" t="s">
        <v>3</v>
      </c>
      <c r="F146" s="14"/>
    </row>
    <row r="147" spans="1:6" s="3" customFormat="1" ht="20.25" customHeight="1">
      <c r="A147" s="7">
        <v>144</v>
      </c>
      <c r="B147" s="43" t="s">
        <v>62</v>
      </c>
      <c r="C147" s="27" t="s">
        <v>3</v>
      </c>
      <c r="F147" s="14"/>
    </row>
    <row r="148" spans="1:6" s="3" customFormat="1" ht="20.25" customHeight="1">
      <c r="A148" s="7">
        <v>145</v>
      </c>
      <c r="B148" s="43" t="s">
        <v>101</v>
      </c>
      <c r="C148" s="27" t="s">
        <v>3</v>
      </c>
      <c r="F148" s="14"/>
    </row>
    <row r="149" spans="1:6" s="3" customFormat="1" ht="20.25" customHeight="1">
      <c r="A149" s="7">
        <v>146</v>
      </c>
      <c r="B149" s="43" t="s">
        <v>64</v>
      </c>
      <c r="C149" s="27" t="s">
        <v>3</v>
      </c>
      <c r="F149" s="14"/>
    </row>
    <row r="150" spans="1:6" s="3" customFormat="1" ht="20.25" customHeight="1">
      <c r="A150" s="7">
        <v>147</v>
      </c>
      <c r="B150" s="43" t="s">
        <v>238</v>
      </c>
      <c r="C150" s="27" t="s">
        <v>3</v>
      </c>
      <c r="F150" s="14"/>
    </row>
    <row r="151" spans="1:6" s="3" customFormat="1" ht="20.25" customHeight="1">
      <c r="A151" s="7">
        <v>148</v>
      </c>
      <c r="B151" s="43" t="s">
        <v>65</v>
      </c>
      <c r="C151" s="27" t="s">
        <v>3</v>
      </c>
      <c r="F151" s="14"/>
    </row>
    <row r="152" spans="1:6" s="3" customFormat="1" ht="20.25" customHeight="1">
      <c r="A152" s="7">
        <v>149</v>
      </c>
      <c r="B152" s="43" t="s">
        <v>239</v>
      </c>
      <c r="C152" s="27" t="s">
        <v>3</v>
      </c>
      <c r="F152" s="14"/>
    </row>
    <row r="153" spans="1:6" s="3" customFormat="1" ht="20.25" customHeight="1">
      <c r="A153" s="7">
        <v>150</v>
      </c>
      <c r="B153" s="43" t="s">
        <v>240</v>
      </c>
      <c r="C153" s="27" t="s">
        <v>3</v>
      </c>
      <c r="F153" s="14"/>
    </row>
    <row r="154" spans="1:6" s="3" customFormat="1" ht="20.25" customHeight="1">
      <c r="A154" s="7">
        <v>151</v>
      </c>
      <c r="B154" s="43" t="s">
        <v>241</v>
      </c>
      <c r="C154" s="27" t="s">
        <v>3</v>
      </c>
      <c r="F154" s="14"/>
    </row>
    <row r="155" spans="1:6" s="3" customFormat="1" ht="20.25" customHeight="1">
      <c r="A155" s="7">
        <v>152</v>
      </c>
      <c r="B155" s="43" t="s">
        <v>242</v>
      </c>
      <c r="C155" s="27" t="s">
        <v>3</v>
      </c>
      <c r="F155" s="14"/>
    </row>
    <row r="156" spans="1:6" s="3" customFormat="1" ht="20.25" customHeight="1">
      <c r="A156" s="7">
        <v>153</v>
      </c>
      <c r="B156" s="43" t="s">
        <v>243</v>
      </c>
      <c r="C156" s="27" t="s">
        <v>3</v>
      </c>
      <c r="F156" s="14"/>
    </row>
    <row r="157" spans="1:6" s="3" customFormat="1" ht="20.25" customHeight="1">
      <c r="A157" s="7">
        <v>154</v>
      </c>
      <c r="B157" s="43" t="s">
        <v>244</v>
      </c>
      <c r="C157" s="27" t="s">
        <v>3</v>
      </c>
      <c r="F157" s="14"/>
    </row>
    <row r="158" spans="1:6" s="3" customFormat="1" ht="20.25" customHeight="1">
      <c r="A158" s="7">
        <v>155</v>
      </c>
      <c r="B158" s="43" t="s">
        <v>245</v>
      </c>
      <c r="C158" s="27" t="s">
        <v>3</v>
      </c>
      <c r="F158" s="14"/>
    </row>
    <row r="159" spans="1:6" s="3" customFormat="1" ht="20.25" customHeight="1">
      <c r="A159" s="7">
        <v>156</v>
      </c>
      <c r="B159" s="43" t="s">
        <v>246</v>
      </c>
      <c r="C159" s="27" t="s">
        <v>3</v>
      </c>
      <c r="F159" s="14"/>
    </row>
    <row r="160" spans="1:6" s="3" customFormat="1" ht="20.25" customHeight="1">
      <c r="A160" s="7">
        <v>157</v>
      </c>
      <c r="B160" s="43" t="s">
        <v>247</v>
      </c>
      <c r="C160" s="27" t="s">
        <v>3</v>
      </c>
      <c r="F160" s="14"/>
    </row>
    <row r="161" spans="1:6" s="3" customFormat="1" ht="20.25" customHeight="1">
      <c r="A161" s="7">
        <v>158</v>
      </c>
      <c r="B161" s="43" t="s">
        <v>248</v>
      </c>
      <c r="C161" s="27" t="s">
        <v>3</v>
      </c>
      <c r="F161" s="14"/>
    </row>
    <row r="162" spans="1:6" s="3" customFormat="1" ht="20.25" customHeight="1">
      <c r="A162" s="7">
        <v>159</v>
      </c>
      <c r="B162" s="43" t="s">
        <v>249</v>
      </c>
      <c r="C162" s="27" t="s">
        <v>3</v>
      </c>
      <c r="F162" s="14"/>
    </row>
    <row r="163" spans="1:6" s="3" customFormat="1" ht="20.25" customHeight="1">
      <c r="A163" s="7">
        <v>160</v>
      </c>
      <c r="B163" s="43" t="s">
        <v>250</v>
      </c>
      <c r="C163" s="27" t="s">
        <v>3</v>
      </c>
      <c r="F163" s="14"/>
    </row>
    <row r="164" spans="1:6" s="3" customFormat="1" ht="20.25" customHeight="1">
      <c r="A164" s="7">
        <v>161</v>
      </c>
      <c r="B164" s="43" t="s">
        <v>251</v>
      </c>
      <c r="C164" s="27" t="s">
        <v>3</v>
      </c>
      <c r="F164" s="14"/>
    </row>
    <row r="165" spans="1:6" s="3" customFormat="1" ht="20.25" customHeight="1">
      <c r="A165" s="7">
        <v>162</v>
      </c>
      <c r="B165" s="43" t="s">
        <v>252</v>
      </c>
      <c r="C165" s="27" t="s">
        <v>3</v>
      </c>
      <c r="F165" s="14"/>
    </row>
    <row r="166" spans="1:6" s="3" customFormat="1" ht="20.25" customHeight="1">
      <c r="A166" s="7">
        <v>163</v>
      </c>
      <c r="B166" s="43" t="s">
        <v>253</v>
      </c>
      <c r="C166" s="27" t="s">
        <v>3</v>
      </c>
      <c r="F166" s="14"/>
    </row>
    <row r="167" spans="1:6" s="3" customFormat="1" ht="20.25" customHeight="1">
      <c r="A167" s="7">
        <v>164</v>
      </c>
      <c r="B167" s="43" t="s">
        <v>254</v>
      </c>
      <c r="C167" s="27" t="s">
        <v>3</v>
      </c>
      <c r="F167" s="14"/>
    </row>
    <row r="168" spans="1:6" s="3" customFormat="1" ht="20.25" customHeight="1">
      <c r="A168" s="7">
        <v>165</v>
      </c>
      <c r="B168" s="43" t="s">
        <v>66</v>
      </c>
      <c r="C168" s="27" t="s">
        <v>3</v>
      </c>
      <c r="F168" s="14"/>
    </row>
    <row r="169" spans="1:6" s="3" customFormat="1" ht="20.25" customHeight="1">
      <c r="A169" s="7">
        <v>166</v>
      </c>
      <c r="B169" s="43" t="s">
        <v>255</v>
      </c>
      <c r="C169" s="27" t="s">
        <v>3</v>
      </c>
      <c r="F169" s="14"/>
    </row>
    <row r="170" spans="1:6" s="3" customFormat="1" ht="20.25" customHeight="1">
      <c r="A170" s="7">
        <v>167</v>
      </c>
      <c r="B170" s="43" t="s">
        <v>256</v>
      </c>
      <c r="C170" s="27" t="s">
        <v>3</v>
      </c>
      <c r="F170" s="14"/>
    </row>
    <row r="171" spans="1:6" s="3" customFormat="1" ht="20.25" customHeight="1">
      <c r="A171" s="7">
        <v>168</v>
      </c>
      <c r="B171" s="43" t="s">
        <v>257</v>
      </c>
      <c r="C171" s="27" t="s">
        <v>3</v>
      </c>
      <c r="F171" s="14"/>
    </row>
    <row r="172" spans="1:6" s="3" customFormat="1" ht="20.25" customHeight="1">
      <c r="A172" s="7">
        <v>169</v>
      </c>
      <c r="B172" s="43" t="s">
        <v>258</v>
      </c>
      <c r="C172" s="27" t="s">
        <v>3</v>
      </c>
      <c r="F172" s="14"/>
    </row>
    <row r="173" spans="1:6" s="3" customFormat="1" ht="20.25" customHeight="1">
      <c r="A173" s="7">
        <v>170</v>
      </c>
      <c r="B173" s="43" t="s">
        <v>259</v>
      </c>
      <c r="C173" s="27" t="s">
        <v>3</v>
      </c>
      <c r="F173" s="14"/>
    </row>
    <row r="174" spans="1:6" s="3" customFormat="1" ht="20.25" customHeight="1">
      <c r="A174" s="7">
        <v>171</v>
      </c>
      <c r="B174" s="43" t="s">
        <v>260</v>
      </c>
      <c r="C174" s="27" t="s">
        <v>3</v>
      </c>
      <c r="F174" s="14"/>
    </row>
    <row r="175" spans="1:6" s="3" customFormat="1" ht="20.25" customHeight="1">
      <c r="A175" s="7">
        <v>172</v>
      </c>
      <c r="B175" s="43" t="s">
        <v>261</v>
      </c>
      <c r="C175" s="27" t="s">
        <v>3</v>
      </c>
      <c r="F175" s="14"/>
    </row>
    <row r="176" spans="1:6" s="3" customFormat="1" ht="20.25" customHeight="1">
      <c r="A176" s="7">
        <v>173</v>
      </c>
      <c r="B176" s="43" t="s">
        <v>262</v>
      </c>
      <c r="C176" s="27" t="s">
        <v>3</v>
      </c>
      <c r="F176" s="14"/>
    </row>
    <row r="177" spans="1:6" s="3" customFormat="1" ht="20.25" customHeight="1">
      <c r="A177" s="7">
        <v>174</v>
      </c>
      <c r="B177" s="43" t="s">
        <v>263</v>
      </c>
      <c r="C177" s="27" t="s">
        <v>3</v>
      </c>
      <c r="F177" s="14"/>
    </row>
    <row r="178" spans="1:6" s="3" customFormat="1" ht="20.25" customHeight="1">
      <c r="A178" s="7">
        <v>175</v>
      </c>
      <c r="B178" s="43" t="s">
        <v>264</v>
      </c>
      <c r="C178" s="27" t="s">
        <v>3</v>
      </c>
      <c r="F178" s="14"/>
    </row>
    <row r="179" spans="1:6" s="3" customFormat="1" ht="20.25" customHeight="1">
      <c r="A179" s="7">
        <v>176</v>
      </c>
      <c r="B179" s="43" t="s">
        <v>265</v>
      </c>
      <c r="C179" s="27" t="s">
        <v>3</v>
      </c>
      <c r="F179" s="14"/>
    </row>
    <row r="180" spans="1:6" s="3" customFormat="1" ht="20.25" customHeight="1">
      <c r="A180" s="7">
        <v>177</v>
      </c>
      <c r="B180" s="43" t="s">
        <v>266</v>
      </c>
      <c r="C180" s="27" t="s">
        <v>3</v>
      </c>
      <c r="F180" s="14"/>
    </row>
    <row r="181" spans="1:6" s="3" customFormat="1" ht="20.25" customHeight="1">
      <c r="A181" s="7">
        <v>178</v>
      </c>
      <c r="B181" s="43" t="s">
        <v>267</v>
      </c>
      <c r="C181" s="27" t="s">
        <v>3</v>
      </c>
      <c r="F181" s="14"/>
    </row>
    <row r="182" spans="1:6" s="3" customFormat="1" ht="20.25" customHeight="1">
      <c r="A182" s="7">
        <v>179</v>
      </c>
      <c r="B182" s="43" t="s">
        <v>268</v>
      </c>
      <c r="C182" s="27" t="s">
        <v>3</v>
      </c>
      <c r="F182" s="14"/>
    </row>
    <row r="183" spans="1:6" s="3" customFormat="1" ht="20.25" customHeight="1">
      <c r="A183" s="7">
        <v>180</v>
      </c>
      <c r="B183" s="43" t="s">
        <v>269</v>
      </c>
      <c r="C183" s="27" t="s">
        <v>3</v>
      </c>
      <c r="F183" s="14"/>
    </row>
    <row r="184" spans="1:6" s="3" customFormat="1" ht="20.25" customHeight="1">
      <c r="A184" s="7">
        <v>181</v>
      </c>
      <c r="B184" s="43" t="s">
        <v>270</v>
      </c>
      <c r="C184" s="27" t="s">
        <v>3</v>
      </c>
      <c r="F184" s="14"/>
    </row>
    <row r="185" spans="1:6" s="3" customFormat="1" ht="20.25" customHeight="1">
      <c r="A185" s="7">
        <v>182</v>
      </c>
      <c r="B185" s="43" t="s">
        <v>271</v>
      </c>
      <c r="C185" s="27" t="s">
        <v>3</v>
      </c>
      <c r="F185" s="14"/>
    </row>
    <row r="186" spans="1:6" s="3" customFormat="1" ht="20.25" customHeight="1">
      <c r="A186" s="7">
        <v>183</v>
      </c>
      <c r="B186" s="43" t="s">
        <v>67</v>
      </c>
      <c r="C186" s="27" t="s">
        <v>3</v>
      </c>
      <c r="F186" s="14"/>
    </row>
    <row r="187" spans="1:6" s="3" customFormat="1" ht="20.25" customHeight="1">
      <c r="A187" s="7">
        <v>184</v>
      </c>
      <c r="B187" s="43" t="s">
        <v>272</v>
      </c>
      <c r="C187" s="27" t="s">
        <v>3</v>
      </c>
      <c r="F187" s="14"/>
    </row>
    <row r="188" spans="1:6" s="3" customFormat="1" ht="20.25" customHeight="1">
      <c r="A188" s="7">
        <v>185</v>
      </c>
      <c r="B188" s="43" t="s">
        <v>68</v>
      </c>
      <c r="C188" s="27" t="s">
        <v>3</v>
      </c>
      <c r="F188" s="14"/>
    </row>
    <row r="189" spans="1:6" s="3" customFormat="1" ht="20.25" customHeight="1">
      <c r="A189" s="7">
        <v>186</v>
      </c>
      <c r="B189" s="43" t="s">
        <v>273</v>
      </c>
      <c r="C189" s="27" t="s">
        <v>3</v>
      </c>
      <c r="F189" s="14"/>
    </row>
    <row r="190" spans="1:6" s="3" customFormat="1" ht="20.25" customHeight="1">
      <c r="A190" s="7">
        <v>187</v>
      </c>
      <c r="B190" s="43" t="s">
        <v>274</v>
      </c>
      <c r="C190" s="27" t="s">
        <v>3</v>
      </c>
      <c r="F190" s="14"/>
    </row>
    <row r="191" spans="1:6" s="3" customFormat="1" ht="20.25" customHeight="1">
      <c r="A191" s="7">
        <v>188</v>
      </c>
      <c r="B191" s="43" t="s">
        <v>275</v>
      </c>
      <c r="C191" s="27" t="s">
        <v>3</v>
      </c>
      <c r="F191" s="14"/>
    </row>
    <row r="192" spans="1:6" s="3" customFormat="1" ht="20.25" customHeight="1">
      <c r="A192" s="7">
        <v>189</v>
      </c>
      <c r="B192" s="43" t="s">
        <v>276</v>
      </c>
      <c r="C192" s="27" t="s">
        <v>3</v>
      </c>
      <c r="F192" s="14"/>
    </row>
    <row r="193" spans="1:6" s="3" customFormat="1" ht="20.25" customHeight="1">
      <c r="A193" s="7">
        <v>190</v>
      </c>
      <c r="B193" s="43" t="s">
        <v>277</v>
      </c>
      <c r="C193" s="27" t="s">
        <v>3</v>
      </c>
      <c r="F193" s="14"/>
    </row>
    <row r="194" spans="1:6" s="3" customFormat="1" ht="20.25" customHeight="1">
      <c r="A194" s="7">
        <v>191</v>
      </c>
      <c r="B194" s="43" t="s">
        <v>278</v>
      </c>
      <c r="C194" s="27" t="s">
        <v>3</v>
      </c>
      <c r="F194" s="14"/>
    </row>
    <row r="195" spans="1:6" s="3" customFormat="1" ht="20.25" customHeight="1">
      <c r="A195" s="7">
        <v>192</v>
      </c>
      <c r="B195" s="43" t="s">
        <v>279</v>
      </c>
      <c r="C195" s="27" t="s">
        <v>3</v>
      </c>
      <c r="F195" s="14"/>
    </row>
    <row r="196" spans="1:6" s="3" customFormat="1" ht="20.25" customHeight="1">
      <c r="A196" s="7">
        <v>193</v>
      </c>
      <c r="B196" s="43" t="s">
        <v>280</v>
      </c>
      <c r="C196" s="27" t="s">
        <v>3</v>
      </c>
      <c r="F196" s="14"/>
    </row>
    <row r="197" spans="1:6" s="3" customFormat="1" ht="20.25" customHeight="1">
      <c r="A197" s="7">
        <v>194</v>
      </c>
      <c r="B197" s="43" t="s">
        <v>281</v>
      </c>
      <c r="C197" s="27" t="s">
        <v>3</v>
      </c>
      <c r="F197" s="14"/>
    </row>
    <row r="198" spans="1:6" s="3" customFormat="1" ht="20.25" customHeight="1">
      <c r="A198" s="7">
        <v>195</v>
      </c>
      <c r="B198" s="43" t="s">
        <v>282</v>
      </c>
      <c r="C198" s="27" t="s">
        <v>3</v>
      </c>
      <c r="F198" s="14"/>
    </row>
    <row r="199" spans="1:6" s="3" customFormat="1" ht="20.25" customHeight="1">
      <c r="A199" s="7">
        <v>196</v>
      </c>
      <c r="B199" s="43" t="s">
        <v>283</v>
      </c>
      <c r="C199" s="27" t="s">
        <v>3</v>
      </c>
      <c r="F199" s="14"/>
    </row>
    <row r="200" spans="1:6" s="3" customFormat="1" ht="20.25" customHeight="1">
      <c r="A200" s="7">
        <v>197</v>
      </c>
      <c r="B200" s="43" t="s">
        <v>284</v>
      </c>
      <c r="C200" s="27" t="s">
        <v>3</v>
      </c>
      <c r="F200" s="14"/>
    </row>
    <row r="201" spans="1:6" s="3" customFormat="1" ht="20.25" customHeight="1">
      <c r="A201" s="7">
        <v>198</v>
      </c>
      <c r="B201" s="43" t="s">
        <v>285</v>
      </c>
      <c r="C201" s="27" t="s">
        <v>3</v>
      </c>
      <c r="F201" s="14"/>
    </row>
    <row r="202" spans="1:6" s="3" customFormat="1" ht="20.25" customHeight="1">
      <c r="A202" s="7">
        <v>199</v>
      </c>
      <c r="B202" s="43" t="s">
        <v>69</v>
      </c>
      <c r="C202" s="27" t="s">
        <v>3</v>
      </c>
      <c r="F202" s="14"/>
    </row>
    <row r="203" spans="1:6" s="3" customFormat="1" ht="20.25" customHeight="1">
      <c r="A203" s="7">
        <v>200</v>
      </c>
      <c r="B203" s="43" t="s">
        <v>286</v>
      </c>
      <c r="C203" s="27" t="s">
        <v>3</v>
      </c>
      <c r="F203" s="14"/>
    </row>
    <row r="204" spans="1:6" s="3" customFormat="1" ht="20.25" customHeight="1">
      <c r="A204" s="7">
        <v>201</v>
      </c>
      <c r="B204" s="43" t="s">
        <v>287</v>
      </c>
      <c r="C204" s="27" t="s">
        <v>3</v>
      </c>
      <c r="F204" s="14"/>
    </row>
    <row r="205" spans="1:6" s="3" customFormat="1" ht="20.25" customHeight="1">
      <c r="A205" s="7">
        <v>202</v>
      </c>
      <c r="B205" s="43" t="s">
        <v>288</v>
      </c>
      <c r="C205" s="27" t="s">
        <v>3</v>
      </c>
      <c r="F205" s="14"/>
    </row>
    <row r="206" spans="1:6" s="3" customFormat="1" ht="20.25" customHeight="1">
      <c r="A206" s="7">
        <v>203</v>
      </c>
      <c r="B206" s="43" t="s">
        <v>289</v>
      </c>
      <c r="C206" s="27" t="s">
        <v>3</v>
      </c>
      <c r="F206" s="14"/>
    </row>
    <row r="207" spans="1:6" s="3" customFormat="1" ht="20.25" customHeight="1">
      <c r="A207" s="7">
        <v>204</v>
      </c>
      <c r="B207" s="43" t="s">
        <v>290</v>
      </c>
      <c r="C207" s="27" t="s">
        <v>3</v>
      </c>
      <c r="F207" s="14"/>
    </row>
    <row r="208" spans="1:6" s="3" customFormat="1" ht="20.25" customHeight="1">
      <c r="A208" s="7">
        <v>205</v>
      </c>
      <c r="B208" s="43" t="s">
        <v>291</v>
      </c>
      <c r="C208" s="27" t="s">
        <v>3</v>
      </c>
      <c r="F208" s="14"/>
    </row>
    <row r="209" spans="1:6" s="3" customFormat="1" ht="20.25" customHeight="1">
      <c r="A209" s="7">
        <v>206</v>
      </c>
      <c r="B209" s="43" t="s">
        <v>292</v>
      </c>
      <c r="C209" s="27" t="s">
        <v>3</v>
      </c>
      <c r="F209" s="14"/>
    </row>
    <row r="210" spans="1:6" s="3" customFormat="1" ht="20.25" customHeight="1">
      <c r="A210" s="7">
        <v>207</v>
      </c>
      <c r="B210" s="43" t="s">
        <v>293</v>
      </c>
      <c r="C210" s="27" t="s">
        <v>3</v>
      </c>
      <c r="F210" s="14"/>
    </row>
    <row r="211" spans="1:6" s="3" customFormat="1" ht="20.25" customHeight="1">
      <c r="A211" s="7">
        <v>208</v>
      </c>
      <c r="B211" s="43" t="s">
        <v>294</v>
      </c>
      <c r="C211" s="27" t="s">
        <v>3</v>
      </c>
      <c r="F211" s="14"/>
    </row>
    <row r="212" spans="1:6" s="3" customFormat="1" ht="20.25" customHeight="1">
      <c r="A212" s="7">
        <v>209</v>
      </c>
      <c r="B212" s="43" t="s">
        <v>295</v>
      </c>
      <c r="C212" s="27" t="s">
        <v>3</v>
      </c>
      <c r="F212" s="14"/>
    </row>
    <row r="213" spans="1:6" s="3" customFormat="1" ht="20.25" customHeight="1">
      <c r="A213" s="7">
        <v>210</v>
      </c>
      <c r="B213" s="43" t="s">
        <v>296</v>
      </c>
      <c r="C213" s="27" t="s">
        <v>3</v>
      </c>
      <c r="F213" s="14"/>
    </row>
    <row r="214" spans="1:6" s="3" customFormat="1" ht="20.25" customHeight="1">
      <c r="A214" s="7">
        <v>211</v>
      </c>
      <c r="B214" s="43" t="s">
        <v>297</v>
      </c>
      <c r="C214" s="27" t="s">
        <v>3</v>
      </c>
      <c r="F214" s="14"/>
    </row>
    <row r="215" spans="1:6" s="3" customFormat="1" ht="20.25" customHeight="1">
      <c r="A215" s="7">
        <v>212</v>
      </c>
      <c r="B215" s="43" t="s">
        <v>298</v>
      </c>
      <c r="C215" s="27" t="s">
        <v>3</v>
      </c>
      <c r="F215" s="14"/>
    </row>
    <row r="216" spans="1:6" s="3" customFormat="1" ht="20.25" customHeight="1">
      <c r="A216" s="7">
        <v>213</v>
      </c>
      <c r="B216" s="43" t="s">
        <v>299</v>
      </c>
      <c r="C216" s="27" t="s">
        <v>3</v>
      </c>
      <c r="F216" s="14"/>
    </row>
    <row r="217" spans="1:6" s="3" customFormat="1" ht="20.25" customHeight="1">
      <c r="A217" s="7">
        <v>214</v>
      </c>
      <c r="B217" s="43" t="s">
        <v>300</v>
      </c>
      <c r="C217" s="27" t="s">
        <v>3</v>
      </c>
      <c r="F217" s="14"/>
    </row>
    <row r="218" spans="1:6" s="3" customFormat="1" ht="20.25" customHeight="1">
      <c r="A218" s="7">
        <v>215</v>
      </c>
      <c r="B218" s="43" t="s">
        <v>301</v>
      </c>
      <c r="C218" s="27" t="s">
        <v>3</v>
      </c>
      <c r="F218" s="14"/>
    </row>
    <row r="219" spans="1:6" s="3" customFormat="1" ht="20.25" customHeight="1">
      <c r="A219" s="7">
        <v>216</v>
      </c>
      <c r="B219" s="43" t="s">
        <v>302</v>
      </c>
      <c r="C219" s="27" t="s">
        <v>3</v>
      </c>
      <c r="F219" s="14"/>
    </row>
    <row r="220" spans="1:6" s="3" customFormat="1" ht="20.25" customHeight="1">
      <c r="A220" s="7">
        <v>217</v>
      </c>
      <c r="B220" s="43" t="s">
        <v>303</v>
      </c>
      <c r="C220" s="27" t="s">
        <v>3</v>
      </c>
      <c r="F220" s="14"/>
    </row>
    <row r="221" spans="1:6" s="3" customFormat="1" ht="20.25" customHeight="1">
      <c r="A221" s="7">
        <v>218</v>
      </c>
      <c r="B221" s="43" t="s">
        <v>304</v>
      </c>
      <c r="C221" s="27" t="s">
        <v>3</v>
      </c>
      <c r="F221" s="14"/>
    </row>
    <row r="222" spans="1:6" s="3" customFormat="1" ht="20.25" customHeight="1">
      <c r="A222" s="7">
        <v>219</v>
      </c>
      <c r="B222" s="43" t="s">
        <v>305</v>
      </c>
      <c r="C222" s="27" t="s">
        <v>3</v>
      </c>
      <c r="F222" s="14"/>
    </row>
    <row r="223" spans="1:6" s="3" customFormat="1" ht="20.25" customHeight="1">
      <c r="A223" s="7">
        <v>220</v>
      </c>
      <c r="B223" s="43" t="s">
        <v>306</v>
      </c>
      <c r="C223" s="27" t="s">
        <v>3</v>
      </c>
      <c r="F223" s="14"/>
    </row>
    <row r="224" spans="1:6" s="3" customFormat="1" ht="20.25" customHeight="1">
      <c r="A224" s="7">
        <v>221</v>
      </c>
      <c r="B224" s="43" t="s">
        <v>307</v>
      </c>
      <c r="C224" s="27" t="s">
        <v>3</v>
      </c>
      <c r="F224" s="14"/>
    </row>
    <row r="225" spans="1:6" s="3" customFormat="1" ht="20.25" customHeight="1">
      <c r="A225" s="7">
        <v>222</v>
      </c>
      <c r="B225" s="43" t="s">
        <v>308</v>
      </c>
      <c r="C225" s="27" t="s">
        <v>3</v>
      </c>
      <c r="F225" s="14"/>
    </row>
    <row r="226" spans="1:6" s="3" customFormat="1" ht="20.25" customHeight="1">
      <c r="A226" s="7">
        <v>223</v>
      </c>
      <c r="B226" s="43" t="s">
        <v>309</v>
      </c>
      <c r="C226" s="27" t="s">
        <v>3</v>
      </c>
      <c r="F226" s="14"/>
    </row>
    <row r="227" spans="1:6" s="3" customFormat="1" ht="20.25" customHeight="1">
      <c r="A227" s="7">
        <v>224</v>
      </c>
      <c r="B227" s="43" t="s">
        <v>310</v>
      </c>
      <c r="C227" s="27" t="s">
        <v>3</v>
      </c>
      <c r="F227" s="14"/>
    </row>
    <row r="228" spans="1:6" s="3" customFormat="1" ht="20.25" customHeight="1">
      <c r="A228" s="7">
        <v>225</v>
      </c>
      <c r="B228" s="43" t="s">
        <v>311</v>
      </c>
      <c r="C228" s="27" t="s">
        <v>3</v>
      </c>
      <c r="F228" s="14"/>
    </row>
    <row r="229" spans="1:6" s="3" customFormat="1" ht="20.25" customHeight="1">
      <c r="A229" s="7">
        <v>226</v>
      </c>
      <c r="B229" s="43" t="s">
        <v>312</v>
      </c>
      <c r="C229" s="27" t="s">
        <v>3</v>
      </c>
      <c r="F229" s="14"/>
    </row>
    <row r="230" spans="1:6" s="3" customFormat="1" ht="20.25" customHeight="1">
      <c r="A230" s="7">
        <v>227</v>
      </c>
      <c r="B230" s="43" t="s">
        <v>313</v>
      </c>
      <c r="C230" s="27" t="s">
        <v>3</v>
      </c>
      <c r="F230" s="14"/>
    </row>
    <row r="231" spans="1:6" s="3" customFormat="1" ht="20.25" customHeight="1">
      <c r="A231" s="7">
        <v>228</v>
      </c>
      <c r="B231" s="43" t="s">
        <v>314</v>
      </c>
      <c r="C231" s="27" t="s">
        <v>3</v>
      </c>
      <c r="F231" s="14"/>
    </row>
    <row r="232" spans="1:6" s="3" customFormat="1" ht="20.25" customHeight="1">
      <c r="A232" s="7">
        <v>229</v>
      </c>
      <c r="B232" s="43" t="s">
        <v>315</v>
      </c>
      <c r="C232" s="27" t="s">
        <v>3</v>
      </c>
      <c r="F232" s="14"/>
    </row>
    <row r="233" spans="1:6" s="3" customFormat="1" ht="20.25" customHeight="1">
      <c r="A233" s="7">
        <v>230</v>
      </c>
      <c r="B233" s="43" t="s">
        <v>316</v>
      </c>
      <c r="C233" s="27" t="s">
        <v>3</v>
      </c>
      <c r="F233" s="14"/>
    </row>
    <row r="234" spans="1:6" s="3" customFormat="1" ht="20.25" customHeight="1">
      <c r="A234" s="7">
        <v>231</v>
      </c>
      <c r="B234" s="43" t="s">
        <v>317</v>
      </c>
      <c r="C234" s="27" t="s">
        <v>3</v>
      </c>
      <c r="F234" s="14"/>
    </row>
    <row r="235" spans="1:6" s="3" customFormat="1" ht="20.25" customHeight="1">
      <c r="A235" s="7">
        <v>232</v>
      </c>
      <c r="B235" s="43" t="s">
        <v>318</v>
      </c>
      <c r="C235" s="27" t="s">
        <v>3</v>
      </c>
      <c r="F235" s="14"/>
    </row>
    <row r="236" spans="1:6" s="3" customFormat="1" ht="20.25" customHeight="1">
      <c r="A236" s="7">
        <v>233</v>
      </c>
      <c r="B236" s="43" t="s">
        <v>319</v>
      </c>
      <c r="C236" s="27" t="s">
        <v>3</v>
      </c>
      <c r="F236" s="14"/>
    </row>
    <row r="237" spans="1:6" s="3" customFormat="1" ht="20.25" customHeight="1">
      <c r="A237" s="7">
        <v>234</v>
      </c>
      <c r="B237" s="43" t="s">
        <v>320</v>
      </c>
      <c r="C237" s="27" t="s">
        <v>3</v>
      </c>
      <c r="F237" s="14"/>
    </row>
    <row r="238" spans="1:6" s="3" customFormat="1" ht="20.25" customHeight="1">
      <c r="A238" s="7">
        <v>235</v>
      </c>
      <c r="B238" s="43" t="s">
        <v>70</v>
      </c>
      <c r="C238" s="27" t="s">
        <v>3</v>
      </c>
      <c r="F238" s="14"/>
    </row>
    <row r="239" spans="1:6" s="3" customFormat="1" ht="20.25" customHeight="1">
      <c r="A239" s="7">
        <v>236</v>
      </c>
      <c r="B239" s="43" t="s">
        <v>321</v>
      </c>
      <c r="C239" s="27" t="s">
        <v>3</v>
      </c>
      <c r="F239" s="14"/>
    </row>
    <row r="240" spans="1:6" s="3" customFormat="1" ht="20.25" customHeight="1">
      <c r="A240" s="7">
        <v>237</v>
      </c>
      <c r="B240" s="43" t="s">
        <v>322</v>
      </c>
      <c r="C240" s="27" t="s">
        <v>3</v>
      </c>
      <c r="F240" s="14"/>
    </row>
    <row r="241" spans="1:6" s="3" customFormat="1" ht="20.25" customHeight="1">
      <c r="A241" s="7">
        <v>238</v>
      </c>
      <c r="B241" s="43" t="s">
        <v>323</v>
      </c>
      <c r="C241" s="27" t="s">
        <v>3</v>
      </c>
      <c r="F241" s="14"/>
    </row>
    <row r="242" spans="1:6" s="3" customFormat="1" ht="20.25" customHeight="1">
      <c r="A242" s="7">
        <v>239</v>
      </c>
      <c r="B242" s="43" t="s">
        <v>324</v>
      </c>
      <c r="C242" s="27" t="s">
        <v>3</v>
      </c>
      <c r="F242" s="14"/>
    </row>
    <row r="243" spans="1:6" s="3" customFormat="1" ht="20.25" customHeight="1">
      <c r="A243" s="7">
        <v>240</v>
      </c>
      <c r="B243" s="43" t="s">
        <v>71</v>
      </c>
      <c r="C243" s="27" t="s">
        <v>3</v>
      </c>
      <c r="F243" s="14"/>
    </row>
    <row r="244" spans="1:6" s="3" customFormat="1" ht="20.25" customHeight="1">
      <c r="A244" s="7">
        <v>241</v>
      </c>
      <c r="B244" s="43" t="s">
        <v>325</v>
      </c>
      <c r="C244" s="27" t="s">
        <v>3</v>
      </c>
      <c r="F244" s="14"/>
    </row>
    <row r="245" spans="1:6" s="3" customFormat="1" ht="20.25" customHeight="1">
      <c r="A245" s="7">
        <v>242</v>
      </c>
      <c r="B245" s="43" t="s">
        <v>326</v>
      </c>
      <c r="C245" s="27" t="s">
        <v>3</v>
      </c>
      <c r="F245" s="14"/>
    </row>
    <row r="246" spans="1:6" s="3" customFormat="1" ht="20.25" customHeight="1">
      <c r="A246" s="7">
        <v>243</v>
      </c>
      <c r="B246" s="43" t="s">
        <v>327</v>
      </c>
      <c r="C246" s="27" t="s">
        <v>3</v>
      </c>
      <c r="F246" s="14"/>
    </row>
    <row r="247" spans="1:6" s="3" customFormat="1" ht="20.25" customHeight="1">
      <c r="A247" s="7">
        <v>244</v>
      </c>
      <c r="B247" s="43" t="s">
        <v>328</v>
      </c>
      <c r="C247" s="27" t="s">
        <v>3</v>
      </c>
      <c r="F247" s="14"/>
    </row>
    <row r="248" spans="1:6" s="3" customFormat="1" ht="20.25" customHeight="1">
      <c r="A248" s="7">
        <v>245</v>
      </c>
      <c r="B248" s="43" t="s">
        <v>329</v>
      </c>
      <c r="C248" s="27" t="s">
        <v>3</v>
      </c>
      <c r="F248" s="14"/>
    </row>
    <row r="249" spans="1:6" s="3" customFormat="1" ht="20.25" customHeight="1">
      <c r="A249" s="7">
        <v>246</v>
      </c>
      <c r="B249" s="43" t="s">
        <v>330</v>
      </c>
      <c r="C249" s="27" t="s">
        <v>3</v>
      </c>
      <c r="F249" s="14"/>
    </row>
    <row r="250" spans="1:6" s="3" customFormat="1" ht="20.25" customHeight="1">
      <c r="A250" s="7">
        <v>247</v>
      </c>
      <c r="B250" s="43" t="s">
        <v>331</v>
      </c>
      <c r="C250" s="27" t="s">
        <v>3</v>
      </c>
      <c r="F250" s="14"/>
    </row>
    <row r="251" spans="1:6" s="3" customFormat="1" ht="20.25" customHeight="1">
      <c r="A251" s="7">
        <v>248</v>
      </c>
      <c r="B251" s="43" t="s">
        <v>332</v>
      </c>
      <c r="C251" s="27" t="s">
        <v>3</v>
      </c>
      <c r="F251" s="14"/>
    </row>
    <row r="252" spans="1:6" s="3" customFormat="1" ht="20.25" customHeight="1">
      <c r="A252" s="7">
        <v>249</v>
      </c>
      <c r="B252" s="43" t="s">
        <v>333</v>
      </c>
      <c r="C252" s="27" t="s">
        <v>3</v>
      </c>
      <c r="F252" s="14"/>
    </row>
    <row r="253" spans="1:6" s="3" customFormat="1" ht="20.25" customHeight="1">
      <c r="A253" s="7">
        <v>250</v>
      </c>
      <c r="B253" s="43" t="s">
        <v>334</v>
      </c>
      <c r="C253" s="27" t="s">
        <v>3</v>
      </c>
      <c r="F253" s="14"/>
    </row>
    <row r="254" spans="1:6" s="3" customFormat="1" ht="20.25" customHeight="1">
      <c r="A254" s="7">
        <v>251</v>
      </c>
      <c r="B254" s="43" t="s">
        <v>335</v>
      </c>
      <c r="C254" s="27" t="s">
        <v>3</v>
      </c>
      <c r="F254" s="14"/>
    </row>
    <row r="255" spans="1:6" s="3" customFormat="1" ht="20.25" customHeight="1">
      <c r="A255" s="7">
        <v>252</v>
      </c>
      <c r="B255" s="43" t="s">
        <v>336</v>
      </c>
      <c r="C255" s="27" t="s">
        <v>3</v>
      </c>
      <c r="F255" s="14"/>
    </row>
    <row r="256" spans="1:6" s="3" customFormat="1" ht="20.25" customHeight="1">
      <c r="A256" s="7">
        <v>253</v>
      </c>
      <c r="B256" s="43" t="s">
        <v>337</v>
      </c>
      <c r="C256" s="27" t="s">
        <v>3</v>
      </c>
      <c r="F256" s="14"/>
    </row>
    <row r="257" spans="1:6" s="3" customFormat="1" ht="20.25" customHeight="1">
      <c r="A257" s="7">
        <v>254</v>
      </c>
      <c r="B257" s="43" t="s">
        <v>338</v>
      </c>
      <c r="C257" s="27" t="s">
        <v>3</v>
      </c>
      <c r="F257" s="14"/>
    </row>
    <row r="258" spans="1:6" s="3" customFormat="1" ht="20.25" customHeight="1">
      <c r="A258" s="7">
        <v>255</v>
      </c>
      <c r="B258" s="43" t="s">
        <v>339</v>
      </c>
      <c r="C258" s="27" t="s">
        <v>3</v>
      </c>
      <c r="F258" s="14"/>
    </row>
    <row r="259" spans="1:6" s="3" customFormat="1" ht="20.25" customHeight="1">
      <c r="A259" s="7">
        <v>256</v>
      </c>
      <c r="B259" s="43" t="s">
        <v>340</v>
      </c>
      <c r="C259" s="27" t="s">
        <v>3</v>
      </c>
      <c r="F259" s="14"/>
    </row>
    <row r="260" spans="1:6" s="3" customFormat="1" ht="20.25" customHeight="1">
      <c r="A260" s="7">
        <v>257</v>
      </c>
      <c r="B260" s="43" t="s">
        <v>341</v>
      </c>
      <c r="C260" s="27" t="s">
        <v>3</v>
      </c>
      <c r="F260" s="14"/>
    </row>
    <row r="261" spans="1:6" s="3" customFormat="1" ht="20.25" customHeight="1">
      <c r="A261" s="7">
        <v>258</v>
      </c>
      <c r="B261" s="43" t="s">
        <v>342</v>
      </c>
      <c r="C261" s="27" t="s">
        <v>3</v>
      </c>
      <c r="F261" s="14"/>
    </row>
    <row r="262" spans="1:6" s="3" customFormat="1" ht="20.25" customHeight="1">
      <c r="A262" s="7">
        <v>259</v>
      </c>
      <c r="B262" s="43" t="s">
        <v>343</v>
      </c>
      <c r="C262" s="27" t="s">
        <v>3</v>
      </c>
      <c r="F262" s="14"/>
    </row>
    <row r="263" spans="1:6" s="3" customFormat="1" ht="20.25" customHeight="1">
      <c r="A263" s="7">
        <v>260</v>
      </c>
      <c r="B263" s="43" t="s">
        <v>344</v>
      </c>
      <c r="C263" s="27" t="s">
        <v>3</v>
      </c>
      <c r="F263" s="14"/>
    </row>
    <row r="264" spans="1:6" s="3" customFormat="1" ht="20.25" customHeight="1">
      <c r="A264" s="7">
        <v>261</v>
      </c>
      <c r="B264" s="43" t="s">
        <v>345</v>
      </c>
      <c r="C264" s="27" t="s">
        <v>3</v>
      </c>
      <c r="F264" s="14"/>
    </row>
    <row r="265" spans="1:6" s="3" customFormat="1" ht="20.25" customHeight="1">
      <c r="A265" s="7">
        <v>262</v>
      </c>
      <c r="B265" s="43" t="s">
        <v>346</v>
      </c>
      <c r="C265" s="27" t="s">
        <v>3</v>
      </c>
      <c r="F265" s="14"/>
    </row>
    <row r="266" spans="1:6" s="3" customFormat="1" ht="20.25" customHeight="1">
      <c r="A266" s="7">
        <v>263</v>
      </c>
      <c r="B266" s="43" t="s">
        <v>347</v>
      </c>
      <c r="C266" s="27" t="s">
        <v>3</v>
      </c>
      <c r="F266" s="14"/>
    </row>
    <row r="267" spans="1:6" s="3" customFormat="1" ht="20.25" customHeight="1">
      <c r="A267" s="7">
        <v>264</v>
      </c>
      <c r="B267" s="43" t="s">
        <v>348</v>
      </c>
      <c r="C267" s="27" t="s">
        <v>3</v>
      </c>
      <c r="F267" s="14"/>
    </row>
    <row r="268" spans="1:6" s="3" customFormat="1" ht="20.25" customHeight="1">
      <c r="A268" s="7">
        <v>265</v>
      </c>
      <c r="B268" s="43" t="s">
        <v>349</v>
      </c>
      <c r="C268" s="27" t="s">
        <v>3</v>
      </c>
      <c r="F268" s="14"/>
    </row>
    <row r="269" spans="1:6" s="3" customFormat="1" ht="20.25" customHeight="1">
      <c r="A269" s="7">
        <v>266</v>
      </c>
      <c r="B269" s="43" t="s">
        <v>350</v>
      </c>
      <c r="C269" s="27" t="s">
        <v>3</v>
      </c>
      <c r="F269" s="14"/>
    </row>
    <row r="270" spans="1:6" s="3" customFormat="1" ht="20.25" customHeight="1">
      <c r="A270" s="7">
        <v>267</v>
      </c>
      <c r="B270" s="43" t="s">
        <v>351</v>
      </c>
      <c r="C270" s="27" t="s">
        <v>3</v>
      </c>
      <c r="F270" s="14"/>
    </row>
    <row r="271" spans="1:6" s="3" customFormat="1" ht="20.25" customHeight="1">
      <c r="A271" s="7">
        <v>268</v>
      </c>
      <c r="B271" s="43" t="s">
        <v>352</v>
      </c>
      <c r="C271" s="27" t="s">
        <v>3</v>
      </c>
      <c r="F271" s="14"/>
    </row>
    <row r="272" spans="1:6" s="3" customFormat="1" ht="20.25" customHeight="1">
      <c r="A272" s="7">
        <v>269</v>
      </c>
      <c r="B272" s="43" t="s">
        <v>353</v>
      </c>
      <c r="C272" s="27" t="s">
        <v>3</v>
      </c>
      <c r="F272" s="14"/>
    </row>
    <row r="273" spans="1:6" s="3" customFormat="1" ht="20.25" customHeight="1">
      <c r="A273" s="7">
        <v>270</v>
      </c>
      <c r="B273" s="43" t="s">
        <v>354</v>
      </c>
      <c r="C273" s="27" t="s">
        <v>3</v>
      </c>
      <c r="F273" s="14"/>
    </row>
    <row r="274" spans="1:6" s="3" customFormat="1" ht="20.25" customHeight="1">
      <c r="A274" s="7">
        <v>271</v>
      </c>
      <c r="B274" s="43" t="s">
        <v>355</v>
      </c>
      <c r="C274" s="27" t="s">
        <v>3</v>
      </c>
      <c r="F274" s="14"/>
    </row>
    <row r="275" spans="1:6" s="3" customFormat="1" ht="20.25" customHeight="1">
      <c r="A275" s="7">
        <v>272</v>
      </c>
      <c r="B275" s="43" t="s">
        <v>356</v>
      </c>
      <c r="C275" s="27" t="s">
        <v>3</v>
      </c>
      <c r="F275" s="14"/>
    </row>
    <row r="276" spans="1:6" s="3" customFormat="1" ht="20.25" customHeight="1">
      <c r="A276" s="7">
        <v>273</v>
      </c>
      <c r="B276" s="43" t="s">
        <v>357</v>
      </c>
      <c r="C276" s="27" t="s">
        <v>3</v>
      </c>
      <c r="F276" s="14"/>
    </row>
    <row r="277" spans="1:6" s="3" customFormat="1" ht="20.25" customHeight="1">
      <c r="A277" s="7">
        <v>274</v>
      </c>
      <c r="B277" s="43" t="s">
        <v>358</v>
      </c>
      <c r="C277" s="27" t="s">
        <v>3</v>
      </c>
      <c r="F277" s="14"/>
    </row>
    <row r="278" spans="1:6" s="3" customFormat="1" ht="20.25" customHeight="1">
      <c r="A278" s="7">
        <v>275</v>
      </c>
      <c r="B278" s="43" t="s">
        <v>359</v>
      </c>
      <c r="C278" s="27" t="s">
        <v>3</v>
      </c>
      <c r="F278" s="14"/>
    </row>
    <row r="279" spans="1:6" s="3" customFormat="1" ht="20.25" customHeight="1">
      <c r="A279" s="7">
        <v>276</v>
      </c>
      <c r="B279" s="43" t="s">
        <v>360</v>
      </c>
      <c r="C279" s="27" t="s">
        <v>3</v>
      </c>
      <c r="F279" s="14"/>
    </row>
    <row r="280" spans="1:6" s="3" customFormat="1" ht="20.25" customHeight="1">
      <c r="A280" s="7">
        <v>277</v>
      </c>
      <c r="B280" s="43" t="s">
        <v>361</v>
      </c>
      <c r="C280" s="27" t="s">
        <v>3</v>
      </c>
      <c r="F280" s="14"/>
    </row>
    <row r="281" spans="1:6" s="3" customFormat="1" ht="20.25" customHeight="1">
      <c r="A281" s="7">
        <v>278</v>
      </c>
      <c r="B281" s="43" t="s">
        <v>362</v>
      </c>
      <c r="C281" s="27" t="s">
        <v>3</v>
      </c>
      <c r="F281" s="14"/>
    </row>
    <row r="282" spans="1:6" s="3" customFormat="1" ht="20.25" customHeight="1">
      <c r="A282" s="7">
        <v>279</v>
      </c>
      <c r="B282" s="43" t="s">
        <v>72</v>
      </c>
      <c r="C282" s="27" t="s">
        <v>3</v>
      </c>
      <c r="F282" s="14"/>
    </row>
    <row r="283" spans="1:6" s="3" customFormat="1" ht="20.25" customHeight="1">
      <c r="A283" s="7">
        <v>280</v>
      </c>
      <c r="B283" s="43" t="s">
        <v>363</v>
      </c>
      <c r="C283" s="27" t="s">
        <v>3</v>
      </c>
      <c r="F283" s="14"/>
    </row>
    <row r="284" spans="1:6" s="3" customFormat="1" ht="20.25" customHeight="1">
      <c r="A284" s="7">
        <v>281</v>
      </c>
      <c r="B284" s="43" t="s">
        <v>73</v>
      </c>
      <c r="C284" s="27" t="s">
        <v>3</v>
      </c>
      <c r="F284" s="14"/>
    </row>
    <row r="285" spans="1:6" s="3" customFormat="1" ht="20.25" customHeight="1">
      <c r="A285" s="7">
        <v>282</v>
      </c>
      <c r="B285" s="43" t="s">
        <v>364</v>
      </c>
      <c r="C285" s="27" t="s">
        <v>3</v>
      </c>
      <c r="F285" s="14"/>
    </row>
    <row r="286" spans="1:6" s="3" customFormat="1" ht="20.25" customHeight="1">
      <c r="A286" s="7">
        <v>283</v>
      </c>
      <c r="B286" s="43" t="s">
        <v>365</v>
      </c>
      <c r="C286" s="27" t="s">
        <v>3</v>
      </c>
      <c r="F286" s="14"/>
    </row>
    <row r="287" spans="1:6" s="3" customFormat="1" ht="20.25" customHeight="1">
      <c r="A287" s="7">
        <v>284</v>
      </c>
      <c r="B287" s="43" t="s">
        <v>366</v>
      </c>
      <c r="C287" s="27" t="s">
        <v>3</v>
      </c>
      <c r="F287" s="14"/>
    </row>
    <row r="288" spans="1:6" s="3" customFormat="1" ht="20.25" customHeight="1">
      <c r="A288" s="7">
        <v>285</v>
      </c>
      <c r="B288" s="43" t="s">
        <v>367</v>
      </c>
      <c r="C288" s="27" t="s">
        <v>3</v>
      </c>
      <c r="F288" s="14"/>
    </row>
    <row r="289" spans="1:6" s="3" customFormat="1" ht="20.25" customHeight="1">
      <c r="A289" s="7">
        <v>286</v>
      </c>
      <c r="B289" s="43" t="s">
        <v>368</v>
      </c>
      <c r="C289" s="27" t="s">
        <v>3</v>
      </c>
      <c r="F289" s="14"/>
    </row>
    <row r="290" spans="1:6" s="3" customFormat="1" ht="20.25" customHeight="1">
      <c r="A290" s="7">
        <v>287</v>
      </c>
      <c r="B290" s="43" t="s">
        <v>369</v>
      </c>
      <c r="C290" s="27" t="s">
        <v>3</v>
      </c>
      <c r="F290" s="14"/>
    </row>
    <row r="291" spans="1:6" s="3" customFormat="1" ht="20.25" customHeight="1">
      <c r="A291" s="7">
        <v>288</v>
      </c>
      <c r="B291" s="43" t="s">
        <v>370</v>
      </c>
      <c r="C291" s="27" t="s">
        <v>3</v>
      </c>
      <c r="F291" s="14"/>
    </row>
    <row r="292" spans="1:6" s="3" customFormat="1" ht="20.25" customHeight="1">
      <c r="A292" s="7">
        <v>289</v>
      </c>
      <c r="B292" s="43" t="s">
        <v>371</v>
      </c>
      <c r="C292" s="27" t="s">
        <v>3</v>
      </c>
      <c r="F292" s="14"/>
    </row>
    <row r="293" spans="1:6" s="3" customFormat="1" ht="20.25" customHeight="1">
      <c r="A293" s="7">
        <v>290</v>
      </c>
      <c r="B293" s="43" t="s">
        <v>372</v>
      </c>
      <c r="C293" s="27" t="s">
        <v>3</v>
      </c>
      <c r="F293" s="14"/>
    </row>
    <row r="294" spans="1:6" s="3" customFormat="1" ht="20.25" customHeight="1">
      <c r="A294" s="7">
        <v>291</v>
      </c>
      <c r="B294" s="43" t="s">
        <v>373</v>
      </c>
      <c r="C294" s="27" t="s">
        <v>3</v>
      </c>
      <c r="F294" s="14"/>
    </row>
    <row r="295" spans="1:6" s="3" customFormat="1" ht="20.25" customHeight="1">
      <c r="A295" s="7">
        <v>292</v>
      </c>
      <c r="B295" s="43" t="s">
        <v>74</v>
      </c>
      <c r="C295" s="27" t="s">
        <v>3</v>
      </c>
      <c r="F295" s="14"/>
    </row>
    <row r="296" spans="1:6" s="3" customFormat="1" ht="20.25" customHeight="1">
      <c r="A296" s="7">
        <v>293</v>
      </c>
      <c r="B296" s="43" t="s">
        <v>374</v>
      </c>
      <c r="C296" s="27" t="s">
        <v>3</v>
      </c>
      <c r="F296" s="14"/>
    </row>
    <row r="297" spans="1:6" s="3" customFormat="1" ht="20.25" customHeight="1">
      <c r="A297" s="7">
        <v>294</v>
      </c>
      <c r="B297" s="43" t="s">
        <v>375</v>
      </c>
      <c r="C297" s="27" t="s">
        <v>3</v>
      </c>
      <c r="F297" s="14"/>
    </row>
    <row r="298" spans="1:6" s="3" customFormat="1" ht="20.25" customHeight="1">
      <c r="A298" s="7">
        <v>295</v>
      </c>
      <c r="B298" s="43" t="s">
        <v>376</v>
      </c>
      <c r="C298" s="27" t="s">
        <v>3</v>
      </c>
      <c r="F298" s="14"/>
    </row>
    <row r="299" spans="1:6" s="3" customFormat="1" ht="20.25" customHeight="1">
      <c r="A299" s="7">
        <v>296</v>
      </c>
      <c r="B299" s="43" t="s">
        <v>75</v>
      </c>
      <c r="C299" s="27" t="s">
        <v>3</v>
      </c>
      <c r="F299" s="14"/>
    </row>
    <row r="300" spans="1:6" s="3" customFormat="1" ht="20.25" customHeight="1">
      <c r="A300" s="7">
        <v>297</v>
      </c>
      <c r="B300" s="43" t="s">
        <v>76</v>
      </c>
      <c r="C300" s="27" t="s">
        <v>3</v>
      </c>
      <c r="F300" s="14"/>
    </row>
    <row r="301" spans="1:6" s="3" customFormat="1" ht="20.25" customHeight="1">
      <c r="A301" s="7">
        <v>298</v>
      </c>
      <c r="B301" s="43" t="s">
        <v>377</v>
      </c>
      <c r="C301" s="27" t="s">
        <v>3</v>
      </c>
      <c r="F301" s="14"/>
    </row>
    <row r="302" spans="1:6" s="3" customFormat="1" ht="20.25" customHeight="1">
      <c r="A302" s="7">
        <v>299</v>
      </c>
      <c r="B302" s="43" t="s">
        <v>378</v>
      </c>
      <c r="C302" s="27" t="s">
        <v>3</v>
      </c>
      <c r="F302" s="14"/>
    </row>
    <row r="303" spans="1:6" s="3" customFormat="1" ht="20.25" customHeight="1">
      <c r="A303" s="7">
        <v>300</v>
      </c>
      <c r="B303" s="43" t="s">
        <v>379</v>
      </c>
      <c r="C303" s="27" t="s">
        <v>3</v>
      </c>
      <c r="F303" s="14"/>
    </row>
    <row r="304" spans="1:6" s="3" customFormat="1" ht="20.25" customHeight="1">
      <c r="A304" s="7">
        <v>301</v>
      </c>
      <c r="B304" s="43" t="s">
        <v>380</v>
      </c>
      <c r="C304" s="27" t="s">
        <v>3</v>
      </c>
      <c r="F304" s="14"/>
    </row>
    <row r="305" spans="1:6" s="3" customFormat="1" ht="20.25" customHeight="1">
      <c r="A305" s="7">
        <v>302</v>
      </c>
      <c r="B305" s="43" t="s">
        <v>381</v>
      </c>
      <c r="C305" s="27" t="s">
        <v>3</v>
      </c>
      <c r="F305" s="14"/>
    </row>
    <row r="306" spans="1:6" s="3" customFormat="1" ht="20.25" customHeight="1">
      <c r="A306" s="7">
        <v>303</v>
      </c>
      <c r="B306" s="43" t="s">
        <v>382</v>
      </c>
      <c r="C306" s="27" t="s">
        <v>3</v>
      </c>
      <c r="F306" s="14"/>
    </row>
    <row r="307" spans="1:6" s="3" customFormat="1" ht="20.25" customHeight="1">
      <c r="A307" s="7">
        <v>304</v>
      </c>
      <c r="B307" s="43" t="s">
        <v>383</v>
      </c>
      <c r="C307" s="27" t="s">
        <v>3</v>
      </c>
      <c r="F307" s="14"/>
    </row>
    <row r="308" spans="1:6" s="3" customFormat="1" ht="20.25" customHeight="1">
      <c r="A308" s="7">
        <v>305</v>
      </c>
      <c r="B308" s="43" t="s">
        <v>384</v>
      </c>
      <c r="C308" s="27" t="s">
        <v>3</v>
      </c>
      <c r="F308" s="14"/>
    </row>
    <row r="309" spans="1:6" s="3" customFormat="1" ht="20.25" customHeight="1">
      <c r="A309" s="7">
        <v>306</v>
      </c>
      <c r="B309" s="43" t="s">
        <v>385</v>
      </c>
      <c r="C309" s="27" t="s">
        <v>3</v>
      </c>
      <c r="F309" s="14"/>
    </row>
    <row r="310" spans="1:6" s="3" customFormat="1" ht="20.25" customHeight="1">
      <c r="A310" s="7">
        <v>307</v>
      </c>
      <c r="B310" s="43" t="s">
        <v>386</v>
      </c>
      <c r="C310" s="27" t="s">
        <v>3</v>
      </c>
      <c r="F310" s="14"/>
    </row>
    <row r="311" spans="1:6" s="3" customFormat="1" ht="20.25" customHeight="1">
      <c r="A311" s="7">
        <v>308</v>
      </c>
      <c r="B311" s="43" t="s">
        <v>387</v>
      </c>
      <c r="C311" s="27" t="s">
        <v>3</v>
      </c>
      <c r="F311" s="14"/>
    </row>
    <row r="312" spans="1:6" s="3" customFormat="1" ht="20.25" customHeight="1">
      <c r="A312" s="7">
        <v>309</v>
      </c>
      <c r="B312" s="43" t="s">
        <v>388</v>
      </c>
      <c r="C312" s="27" t="s">
        <v>3</v>
      </c>
      <c r="F312" s="14"/>
    </row>
    <row r="313" spans="1:6" s="3" customFormat="1" ht="20.25" customHeight="1">
      <c r="A313" s="7">
        <v>310</v>
      </c>
      <c r="B313" s="43" t="s">
        <v>389</v>
      </c>
      <c r="C313" s="27" t="s">
        <v>3</v>
      </c>
      <c r="F313" s="14"/>
    </row>
    <row r="314" spans="1:6" s="3" customFormat="1" ht="20.25" customHeight="1">
      <c r="A314" s="7">
        <v>311</v>
      </c>
      <c r="B314" s="43" t="s">
        <v>390</v>
      </c>
      <c r="C314" s="27" t="s">
        <v>3</v>
      </c>
      <c r="F314" s="14"/>
    </row>
    <row r="315" spans="1:6" s="3" customFormat="1" ht="20.25" customHeight="1">
      <c r="A315" s="7">
        <v>312</v>
      </c>
      <c r="B315" s="43" t="s">
        <v>391</v>
      </c>
      <c r="C315" s="27" t="s">
        <v>3</v>
      </c>
      <c r="F315" s="14"/>
    </row>
    <row r="316" spans="1:6" s="3" customFormat="1" ht="20.25" customHeight="1">
      <c r="A316" s="7">
        <v>313</v>
      </c>
      <c r="B316" s="43" t="s">
        <v>392</v>
      </c>
      <c r="C316" s="27" t="s">
        <v>3</v>
      </c>
      <c r="F316" s="14"/>
    </row>
    <row r="317" spans="1:6" s="3" customFormat="1" ht="20.25" customHeight="1">
      <c r="A317" s="7">
        <v>314</v>
      </c>
      <c r="B317" s="43" t="s">
        <v>393</v>
      </c>
      <c r="C317" s="27" t="s">
        <v>3</v>
      </c>
      <c r="F317" s="14"/>
    </row>
    <row r="318" spans="1:6" s="3" customFormat="1" ht="20.25" customHeight="1">
      <c r="A318" s="7">
        <v>315</v>
      </c>
      <c r="B318" s="43" t="s">
        <v>394</v>
      </c>
      <c r="C318" s="27" t="s">
        <v>3</v>
      </c>
      <c r="F318" s="14"/>
    </row>
    <row r="319" spans="1:6" s="3" customFormat="1" ht="20.25" customHeight="1">
      <c r="A319" s="7">
        <v>316</v>
      </c>
      <c r="B319" s="43" t="s">
        <v>395</v>
      </c>
      <c r="C319" s="27" t="s">
        <v>3</v>
      </c>
      <c r="F319" s="14"/>
    </row>
    <row r="320" spans="1:6" s="3" customFormat="1" ht="20.25" customHeight="1">
      <c r="A320" s="7">
        <v>317</v>
      </c>
      <c r="B320" s="43" t="s">
        <v>396</v>
      </c>
      <c r="C320" s="27" t="s">
        <v>3</v>
      </c>
      <c r="F320" s="14"/>
    </row>
    <row r="321" spans="1:6" s="3" customFormat="1" ht="20.25" customHeight="1">
      <c r="A321" s="7">
        <v>318</v>
      </c>
      <c r="B321" s="43" t="s">
        <v>397</v>
      </c>
      <c r="C321" s="27" t="s">
        <v>3</v>
      </c>
      <c r="F321" s="14"/>
    </row>
    <row r="322" spans="1:6" s="3" customFormat="1" ht="20.25" customHeight="1">
      <c r="A322" s="7">
        <v>319</v>
      </c>
      <c r="B322" s="43" t="s">
        <v>398</v>
      </c>
      <c r="C322" s="27" t="s">
        <v>3</v>
      </c>
      <c r="F322" s="14"/>
    </row>
    <row r="323" spans="1:6" s="3" customFormat="1" ht="20.25" customHeight="1">
      <c r="A323" s="7">
        <v>320</v>
      </c>
      <c r="B323" s="43" t="s">
        <v>399</v>
      </c>
      <c r="C323" s="27" t="s">
        <v>3</v>
      </c>
      <c r="F323" s="14"/>
    </row>
    <row r="324" spans="1:6" s="3" customFormat="1" ht="20.25" customHeight="1">
      <c r="A324" s="7">
        <v>321</v>
      </c>
      <c r="B324" s="43" t="s">
        <v>400</v>
      </c>
      <c r="C324" s="27" t="s">
        <v>3</v>
      </c>
      <c r="F324" s="14"/>
    </row>
    <row r="325" spans="1:6" s="3" customFormat="1" ht="20.25" customHeight="1">
      <c r="A325" s="7">
        <v>322</v>
      </c>
      <c r="B325" s="43" t="s">
        <v>401</v>
      </c>
      <c r="C325" s="27" t="s">
        <v>3</v>
      </c>
      <c r="F325" s="14"/>
    </row>
    <row r="326" spans="1:6" s="3" customFormat="1" ht="20.25" customHeight="1">
      <c r="A326" s="7">
        <v>323</v>
      </c>
      <c r="B326" s="43" t="s">
        <v>402</v>
      </c>
      <c r="C326" s="27" t="s">
        <v>3</v>
      </c>
      <c r="F326" s="14"/>
    </row>
    <row r="327" spans="1:6" s="3" customFormat="1" ht="20.25" customHeight="1">
      <c r="A327" s="7">
        <v>324</v>
      </c>
      <c r="B327" s="43" t="s">
        <v>403</v>
      </c>
      <c r="C327" s="27" t="s">
        <v>3</v>
      </c>
      <c r="F327" s="14"/>
    </row>
    <row r="328" spans="1:6" s="3" customFormat="1" ht="20.25" customHeight="1">
      <c r="A328" s="7">
        <v>325</v>
      </c>
      <c r="B328" s="43" t="s">
        <v>77</v>
      </c>
      <c r="C328" s="27" t="s">
        <v>3</v>
      </c>
      <c r="F328" s="14"/>
    </row>
    <row r="329" spans="1:6" s="3" customFormat="1" ht="20.25" customHeight="1">
      <c r="A329" s="7">
        <v>326</v>
      </c>
      <c r="B329" s="43" t="s">
        <v>79</v>
      </c>
      <c r="C329" s="27" t="s">
        <v>3</v>
      </c>
      <c r="F329" s="14"/>
    </row>
    <row r="330" spans="1:6" s="3" customFormat="1" ht="20.25" customHeight="1">
      <c r="A330" s="7">
        <v>327</v>
      </c>
      <c r="B330" s="43" t="s">
        <v>80</v>
      </c>
      <c r="C330" s="27" t="s">
        <v>3</v>
      </c>
      <c r="F330" s="14"/>
    </row>
    <row r="331" spans="1:6" s="3" customFormat="1" ht="20.25" customHeight="1">
      <c r="A331" s="7">
        <v>328</v>
      </c>
      <c r="B331" s="43" t="s">
        <v>81</v>
      </c>
      <c r="C331" s="27" t="s">
        <v>3</v>
      </c>
      <c r="F331" s="14"/>
    </row>
    <row r="332" spans="1:6" s="3" customFormat="1" ht="20.25" customHeight="1">
      <c r="A332" s="7">
        <v>329</v>
      </c>
      <c r="B332" s="43" t="s">
        <v>82</v>
      </c>
      <c r="C332" s="27" t="s">
        <v>3</v>
      </c>
      <c r="F332" s="14"/>
    </row>
    <row r="333" spans="1:6" s="3" customFormat="1" ht="20.25" customHeight="1">
      <c r="A333" s="7">
        <v>330</v>
      </c>
      <c r="B333" s="43" t="s">
        <v>404</v>
      </c>
      <c r="C333" s="27" t="s">
        <v>3</v>
      </c>
      <c r="F333" s="14"/>
    </row>
    <row r="334" spans="1:6" s="3" customFormat="1" ht="20.25" customHeight="1">
      <c r="A334" s="7">
        <v>331</v>
      </c>
      <c r="B334" s="43" t="s">
        <v>405</v>
      </c>
      <c r="C334" s="27" t="s">
        <v>3</v>
      </c>
      <c r="F334" s="14"/>
    </row>
    <row r="335" spans="1:6" s="3" customFormat="1" ht="20.25" customHeight="1">
      <c r="A335" s="7">
        <v>332</v>
      </c>
      <c r="B335" s="43" t="s">
        <v>406</v>
      </c>
      <c r="C335" s="27" t="s">
        <v>3</v>
      </c>
      <c r="F335" s="14"/>
    </row>
    <row r="336" spans="1:6" s="3" customFormat="1" ht="20.25" customHeight="1">
      <c r="A336" s="7">
        <v>333</v>
      </c>
      <c r="B336" s="43" t="s">
        <v>407</v>
      </c>
      <c r="C336" s="27" t="s">
        <v>3</v>
      </c>
      <c r="F336" s="14"/>
    </row>
    <row r="337" spans="1:6" s="3" customFormat="1" ht="20.25" customHeight="1">
      <c r="A337" s="7">
        <v>334</v>
      </c>
      <c r="B337" s="43" t="s">
        <v>408</v>
      </c>
      <c r="C337" s="27" t="s">
        <v>3</v>
      </c>
      <c r="F337" s="14"/>
    </row>
    <row r="338" spans="1:6" s="3" customFormat="1" ht="20.25" customHeight="1">
      <c r="A338" s="7">
        <v>335</v>
      </c>
      <c r="B338" s="43" t="s">
        <v>83</v>
      </c>
      <c r="C338" s="27" t="s">
        <v>3</v>
      </c>
      <c r="F338" s="14"/>
    </row>
    <row r="339" spans="1:6" s="3" customFormat="1" ht="20.25" customHeight="1">
      <c r="A339" s="7">
        <v>336</v>
      </c>
      <c r="B339" s="43" t="s">
        <v>84</v>
      </c>
      <c r="C339" s="27" t="s">
        <v>3</v>
      </c>
      <c r="F339" s="14"/>
    </row>
    <row r="340" spans="1:6" s="3" customFormat="1" ht="20.25" customHeight="1">
      <c r="A340" s="7">
        <v>337</v>
      </c>
      <c r="B340" s="43" t="s">
        <v>85</v>
      </c>
      <c r="C340" s="27" t="s">
        <v>3</v>
      </c>
      <c r="F340" s="14"/>
    </row>
    <row r="341" spans="1:6" s="3" customFormat="1" ht="20.25" customHeight="1">
      <c r="A341" s="7">
        <v>338</v>
      </c>
      <c r="B341" s="43" t="s">
        <v>86</v>
      </c>
      <c r="C341" s="27" t="s">
        <v>3</v>
      </c>
      <c r="F341" s="14"/>
    </row>
    <row r="342" spans="1:6" s="3" customFormat="1" ht="20.25" customHeight="1">
      <c r="A342" s="7">
        <v>339</v>
      </c>
      <c r="B342" s="43" t="s">
        <v>87</v>
      </c>
      <c r="C342" s="27" t="s">
        <v>3</v>
      </c>
      <c r="F342" s="14"/>
    </row>
    <row r="343" spans="1:6" s="3" customFormat="1" ht="20.25" customHeight="1">
      <c r="A343" s="7">
        <v>340</v>
      </c>
      <c r="B343" s="43" t="s">
        <v>88</v>
      </c>
      <c r="C343" s="27" t="s">
        <v>3</v>
      </c>
      <c r="F343" s="14"/>
    </row>
    <row r="344" spans="1:6" s="3" customFormat="1" ht="20.25" customHeight="1">
      <c r="A344" s="7">
        <v>341</v>
      </c>
      <c r="B344" s="43" t="s">
        <v>409</v>
      </c>
      <c r="C344" s="27" t="s">
        <v>3</v>
      </c>
      <c r="F344" s="14"/>
    </row>
    <row r="345" spans="1:6" s="3" customFormat="1" ht="20.25" customHeight="1">
      <c r="A345" s="7">
        <v>342</v>
      </c>
      <c r="B345" s="43" t="s">
        <v>410</v>
      </c>
      <c r="C345" s="27" t="s">
        <v>3</v>
      </c>
      <c r="F345" s="14"/>
    </row>
    <row r="346" spans="1:6" s="3" customFormat="1" ht="20.25" customHeight="1">
      <c r="A346" s="7">
        <v>343</v>
      </c>
      <c r="B346" s="43" t="s">
        <v>411</v>
      </c>
      <c r="C346" s="27" t="s">
        <v>3</v>
      </c>
      <c r="F346" s="14"/>
    </row>
    <row r="347" spans="1:6" s="3" customFormat="1" ht="20.25" customHeight="1">
      <c r="A347" s="7">
        <v>344</v>
      </c>
      <c r="B347" s="43" t="s">
        <v>412</v>
      </c>
      <c r="C347" s="27" t="s">
        <v>3</v>
      </c>
      <c r="F347" s="14"/>
    </row>
    <row r="348" spans="1:6" s="3" customFormat="1" ht="20.25" customHeight="1">
      <c r="A348" s="7">
        <v>345</v>
      </c>
      <c r="B348" s="43" t="s">
        <v>413</v>
      </c>
      <c r="C348" s="27" t="s">
        <v>3</v>
      </c>
      <c r="F348" s="14"/>
    </row>
    <row r="349" spans="1:6" s="3" customFormat="1" ht="20.25" customHeight="1">
      <c r="A349" s="7">
        <v>346</v>
      </c>
      <c r="B349" s="43" t="s">
        <v>414</v>
      </c>
      <c r="C349" s="27" t="s">
        <v>3</v>
      </c>
      <c r="F349" s="14"/>
    </row>
    <row r="350" spans="1:6" s="3" customFormat="1" ht="20.25" customHeight="1">
      <c r="A350" s="7">
        <v>347</v>
      </c>
      <c r="B350" s="43" t="s">
        <v>415</v>
      </c>
      <c r="C350" s="27" t="s">
        <v>3</v>
      </c>
      <c r="F350" s="14"/>
    </row>
    <row r="351" spans="1:6" s="3" customFormat="1" ht="20.25" customHeight="1">
      <c r="A351" s="7">
        <v>348</v>
      </c>
      <c r="B351" s="43" t="s">
        <v>416</v>
      </c>
      <c r="C351" s="27" t="s">
        <v>3</v>
      </c>
      <c r="F351" s="14"/>
    </row>
    <row r="352" spans="1:6" s="3" customFormat="1" ht="20.25" customHeight="1">
      <c r="A352" s="7">
        <v>349</v>
      </c>
      <c r="B352" s="43" t="s">
        <v>417</v>
      </c>
      <c r="C352" s="27" t="s">
        <v>3</v>
      </c>
      <c r="F352" s="14"/>
    </row>
    <row r="353" spans="1:6" s="3" customFormat="1" ht="20.25" customHeight="1">
      <c r="A353" s="7">
        <v>350</v>
      </c>
      <c r="B353" s="43" t="s">
        <v>418</v>
      </c>
      <c r="C353" s="27" t="s">
        <v>3</v>
      </c>
      <c r="F353" s="14"/>
    </row>
    <row r="354" spans="1:6" s="3" customFormat="1" ht="20.25" customHeight="1">
      <c r="A354" s="7">
        <v>351</v>
      </c>
      <c r="B354" s="43" t="s">
        <v>419</v>
      </c>
      <c r="C354" s="27" t="s">
        <v>3</v>
      </c>
      <c r="F354" s="14"/>
    </row>
    <row r="355" spans="1:6" s="3" customFormat="1" ht="20.25" customHeight="1">
      <c r="A355" s="7">
        <v>352</v>
      </c>
      <c r="B355" s="43" t="s">
        <v>89</v>
      </c>
      <c r="C355" s="27" t="s">
        <v>3</v>
      </c>
      <c r="F355" s="14"/>
    </row>
    <row r="356" spans="1:6" s="3" customFormat="1" ht="20.25" customHeight="1">
      <c r="A356" s="7">
        <v>353</v>
      </c>
      <c r="B356" s="43" t="s">
        <v>420</v>
      </c>
      <c r="C356" s="27" t="s">
        <v>3</v>
      </c>
      <c r="F356" s="14"/>
    </row>
    <row r="357" spans="1:6" s="3" customFormat="1" ht="20.25" customHeight="1">
      <c r="A357" s="7">
        <v>354</v>
      </c>
      <c r="B357" s="43" t="s">
        <v>421</v>
      </c>
      <c r="C357" s="27" t="s">
        <v>3</v>
      </c>
      <c r="F357" s="14"/>
    </row>
    <row r="358" spans="1:6" s="3" customFormat="1" ht="20.25" customHeight="1">
      <c r="A358" s="7">
        <v>355</v>
      </c>
      <c r="B358" s="43" t="s">
        <v>422</v>
      </c>
      <c r="C358" s="27" t="s">
        <v>3</v>
      </c>
      <c r="F358" s="14"/>
    </row>
    <row r="359" spans="1:6" s="3" customFormat="1" ht="20.25" customHeight="1">
      <c r="A359" s="7">
        <v>356</v>
      </c>
      <c r="B359" s="43" t="s">
        <v>162</v>
      </c>
      <c r="C359" s="27" t="s">
        <v>3</v>
      </c>
      <c r="F359" s="14"/>
    </row>
    <row r="360" spans="1:6" s="3" customFormat="1" ht="20.25" customHeight="1">
      <c r="A360" s="7">
        <v>357</v>
      </c>
      <c r="B360" s="43" t="s">
        <v>90</v>
      </c>
      <c r="C360" s="27" t="s">
        <v>3</v>
      </c>
      <c r="F360" s="14"/>
    </row>
    <row r="361" spans="1:6" s="3" customFormat="1" ht="20.25" customHeight="1">
      <c r="A361" s="7">
        <v>358</v>
      </c>
      <c r="B361" s="43" t="s">
        <v>91</v>
      </c>
      <c r="C361" s="27" t="s">
        <v>3</v>
      </c>
      <c r="F361" s="14"/>
    </row>
    <row r="362" spans="1:6" s="3" customFormat="1" ht="20.25" customHeight="1">
      <c r="A362" s="7">
        <v>359</v>
      </c>
      <c r="B362" s="43" t="s">
        <v>92</v>
      </c>
      <c r="C362" s="27" t="s">
        <v>3</v>
      </c>
      <c r="F362" s="14"/>
    </row>
    <row r="363" spans="1:6" s="3" customFormat="1" ht="20.25" customHeight="1">
      <c r="A363" s="7">
        <v>360</v>
      </c>
      <c r="B363" s="43" t="s">
        <v>423</v>
      </c>
      <c r="C363" s="27" t="s">
        <v>3</v>
      </c>
      <c r="F363" s="14"/>
    </row>
    <row r="364" spans="1:6" s="3" customFormat="1" ht="20.25" customHeight="1">
      <c r="A364" s="7">
        <v>361</v>
      </c>
      <c r="B364" s="43" t="s">
        <v>424</v>
      </c>
      <c r="C364" s="27" t="s">
        <v>3</v>
      </c>
      <c r="F364" s="14"/>
    </row>
    <row r="365" spans="1:6" s="3" customFormat="1" ht="20.25" customHeight="1">
      <c r="A365" s="7">
        <v>362</v>
      </c>
      <c r="B365" s="43" t="s">
        <v>93</v>
      </c>
      <c r="C365" s="27" t="s">
        <v>3</v>
      </c>
      <c r="F365" s="14"/>
    </row>
    <row r="366" spans="1:6" s="3" customFormat="1" ht="20.25" customHeight="1">
      <c r="A366" s="7">
        <v>363</v>
      </c>
      <c r="B366" s="43" t="s">
        <v>94</v>
      </c>
      <c r="C366" s="27" t="s">
        <v>3</v>
      </c>
      <c r="F366" s="14"/>
    </row>
    <row r="367" spans="1:6" s="3" customFormat="1" ht="20.25" customHeight="1">
      <c r="A367" s="7">
        <v>364</v>
      </c>
      <c r="B367" s="43" t="s">
        <v>425</v>
      </c>
      <c r="C367" s="27" t="s">
        <v>3</v>
      </c>
      <c r="F367" s="14"/>
    </row>
    <row r="368" spans="1:6" s="3" customFormat="1" ht="20.25" customHeight="1">
      <c r="A368" s="7">
        <v>365</v>
      </c>
      <c r="B368" s="43" t="s">
        <v>426</v>
      </c>
      <c r="C368" s="27" t="s">
        <v>3</v>
      </c>
      <c r="F368" s="14"/>
    </row>
    <row r="369" spans="1:6" s="3" customFormat="1" ht="20.25" customHeight="1">
      <c r="A369" s="7">
        <v>366</v>
      </c>
      <c r="B369" s="43" t="s">
        <v>427</v>
      </c>
      <c r="C369" s="27" t="s">
        <v>3</v>
      </c>
      <c r="F369" s="14"/>
    </row>
    <row r="370" spans="1:6" s="3" customFormat="1" ht="20.25" customHeight="1">
      <c r="A370" s="7">
        <v>367</v>
      </c>
      <c r="B370" s="43" t="s">
        <v>95</v>
      </c>
      <c r="C370" s="27" t="s">
        <v>3</v>
      </c>
      <c r="F370" s="14"/>
    </row>
    <row r="371" spans="1:6" s="3" customFormat="1" ht="20.25" customHeight="1">
      <c r="A371" s="7">
        <v>368</v>
      </c>
      <c r="B371" s="43" t="s">
        <v>96</v>
      </c>
      <c r="C371" s="27" t="s">
        <v>3</v>
      </c>
      <c r="F371" s="14"/>
    </row>
    <row r="372" spans="1:6" s="3" customFormat="1" ht="20.25" customHeight="1">
      <c r="A372" s="7">
        <v>369</v>
      </c>
      <c r="B372" s="43" t="s">
        <v>97</v>
      </c>
      <c r="C372" s="27" t="s">
        <v>3</v>
      </c>
      <c r="F372" s="14"/>
    </row>
    <row r="373" spans="1:6" s="3" customFormat="1" ht="20.25" customHeight="1">
      <c r="A373" s="7">
        <v>370</v>
      </c>
      <c r="B373" s="43" t="s">
        <v>428</v>
      </c>
      <c r="C373" s="27" t="s">
        <v>3</v>
      </c>
      <c r="F373" s="14"/>
    </row>
    <row r="374" spans="1:6" s="3" customFormat="1" ht="20.25" customHeight="1">
      <c r="A374" s="7">
        <v>371</v>
      </c>
      <c r="B374" s="43" t="s">
        <v>429</v>
      </c>
      <c r="C374" s="27" t="s">
        <v>3</v>
      </c>
      <c r="F374" s="14"/>
    </row>
    <row r="375" spans="1:6" s="3" customFormat="1" ht="20.25" customHeight="1">
      <c r="A375" s="7">
        <v>372</v>
      </c>
      <c r="B375" s="43" t="s">
        <v>98</v>
      </c>
      <c r="C375" s="27" t="s">
        <v>3</v>
      </c>
      <c r="F375" s="14"/>
    </row>
    <row r="376" spans="1:6" s="3" customFormat="1" ht="20.25" customHeight="1">
      <c r="A376" s="7">
        <v>373</v>
      </c>
      <c r="B376" s="43" t="s">
        <v>99</v>
      </c>
      <c r="C376" s="27" t="s">
        <v>3</v>
      </c>
      <c r="F376" s="14"/>
    </row>
    <row r="377" spans="1:6" s="3" customFormat="1" ht="20.25" customHeight="1">
      <c r="A377" s="7">
        <v>374</v>
      </c>
      <c r="B377" s="43" t="s">
        <v>430</v>
      </c>
      <c r="C377" s="27" t="s">
        <v>3</v>
      </c>
      <c r="F377" s="14"/>
    </row>
    <row r="378" spans="1:6" s="3" customFormat="1" ht="20.25" customHeight="1">
      <c r="A378" s="7">
        <v>375</v>
      </c>
      <c r="B378" s="43" t="s">
        <v>161</v>
      </c>
      <c r="C378" s="27" t="s">
        <v>3</v>
      </c>
      <c r="F378" s="14"/>
    </row>
    <row r="379" spans="1:6" s="3" customFormat="1" ht="20.25" customHeight="1">
      <c r="A379" s="7">
        <v>376</v>
      </c>
      <c r="B379" s="43" t="s">
        <v>449</v>
      </c>
      <c r="C379" s="27" t="s">
        <v>118</v>
      </c>
      <c r="F379" s="14"/>
    </row>
    <row r="380" spans="1:6" s="3" customFormat="1" ht="20.25" customHeight="1">
      <c r="A380" s="7">
        <v>377</v>
      </c>
      <c r="B380" s="43" t="s">
        <v>450</v>
      </c>
      <c r="C380" s="27" t="s">
        <v>118</v>
      </c>
      <c r="F380" s="14"/>
    </row>
    <row r="381" spans="1:6" s="3" customFormat="1" ht="20.25" customHeight="1">
      <c r="A381" s="7">
        <v>378</v>
      </c>
      <c r="B381" s="43" t="s">
        <v>78</v>
      </c>
      <c r="C381" s="27" t="s">
        <v>118</v>
      </c>
      <c r="F381" s="14"/>
    </row>
    <row r="382" spans="1:6" s="3" customFormat="1" ht="20.25" customHeight="1">
      <c r="A382" s="7">
        <v>379</v>
      </c>
      <c r="B382" s="43" t="s">
        <v>451</v>
      </c>
      <c r="C382" s="27" t="s">
        <v>118</v>
      </c>
      <c r="F382" s="14"/>
    </row>
    <row r="383" spans="1:6" s="3" customFormat="1" ht="20.25" customHeight="1">
      <c r="A383" s="7">
        <v>380</v>
      </c>
      <c r="B383" s="43" t="s">
        <v>63</v>
      </c>
      <c r="C383" s="27" t="s">
        <v>118</v>
      </c>
      <c r="F383" s="14"/>
    </row>
    <row r="384" spans="1:6" s="3" customFormat="1" ht="20.25" customHeight="1">
      <c r="A384" s="7">
        <v>381</v>
      </c>
      <c r="B384" s="43" t="s">
        <v>60</v>
      </c>
      <c r="C384" s="27" t="s">
        <v>118</v>
      </c>
      <c r="F384" s="14"/>
    </row>
    <row r="385" spans="1:6" s="3" customFormat="1" ht="20.25" customHeight="1">
      <c r="A385" s="7">
        <v>382</v>
      </c>
      <c r="B385" s="43" t="s">
        <v>452</v>
      </c>
      <c r="C385" s="27" t="s">
        <v>118</v>
      </c>
      <c r="F385" s="14"/>
    </row>
    <row r="386" spans="1:6" s="3" customFormat="1" ht="20.25" customHeight="1">
      <c r="A386" s="7">
        <v>383</v>
      </c>
      <c r="B386" s="28" t="s">
        <v>440</v>
      </c>
      <c r="C386" s="28" t="s">
        <v>1264</v>
      </c>
      <c r="F386" s="14"/>
    </row>
    <row r="387" spans="1:6" s="3" customFormat="1" ht="20.25" customHeight="1">
      <c r="A387" s="7">
        <v>384</v>
      </c>
      <c r="B387" s="28" t="s">
        <v>441</v>
      </c>
      <c r="C387" s="28" t="s">
        <v>1264</v>
      </c>
      <c r="F387" s="14"/>
    </row>
    <row r="388" spans="1:6" s="3" customFormat="1" ht="20.25" customHeight="1">
      <c r="A388" s="7">
        <v>385</v>
      </c>
      <c r="B388" s="28" t="s">
        <v>442</v>
      </c>
      <c r="C388" s="28" t="s">
        <v>1264</v>
      </c>
      <c r="F388" s="14"/>
    </row>
    <row r="389" spans="1:6" s="3" customFormat="1" ht="20.25" customHeight="1">
      <c r="A389" s="7">
        <v>386</v>
      </c>
      <c r="B389" s="28" t="s">
        <v>443</v>
      </c>
      <c r="C389" s="28" t="s">
        <v>1264</v>
      </c>
      <c r="F389" s="14"/>
    </row>
    <row r="390" spans="1:6" s="3" customFormat="1" ht="20.25" customHeight="1">
      <c r="A390" s="7">
        <v>387</v>
      </c>
      <c r="B390" s="28" t="s">
        <v>444</v>
      </c>
      <c r="C390" s="28" t="s">
        <v>1264</v>
      </c>
      <c r="F390" s="14"/>
    </row>
    <row r="391" spans="1:6" s="3" customFormat="1" ht="20.25" customHeight="1">
      <c r="A391" s="7">
        <v>388</v>
      </c>
      <c r="B391" s="28" t="s">
        <v>445</v>
      </c>
      <c r="C391" s="28" t="s">
        <v>1264</v>
      </c>
      <c r="F391" s="14"/>
    </row>
    <row r="392" spans="1:6" s="3" customFormat="1" ht="20.25" customHeight="1">
      <c r="A392" s="7">
        <v>389</v>
      </c>
      <c r="B392" s="28" t="s">
        <v>446</v>
      </c>
      <c r="C392" s="28" t="s">
        <v>1264</v>
      </c>
      <c r="F392" s="14"/>
    </row>
    <row r="393" spans="1:6" s="3" customFormat="1" ht="20.25" customHeight="1">
      <c r="A393" s="7">
        <v>390</v>
      </c>
      <c r="B393" s="28" t="s">
        <v>447</v>
      </c>
      <c r="C393" s="28" t="s">
        <v>1264</v>
      </c>
      <c r="F393" s="14"/>
    </row>
    <row r="394" spans="1:6" s="3" customFormat="1" ht="20.25" customHeight="1">
      <c r="A394" s="7">
        <v>391</v>
      </c>
      <c r="B394" s="28" t="s">
        <v>448</v>
      </c>
      <c r="C394" s="28" t="s">
        <v>1264</v>
      </c>
      <c r="F394" s="14"/>
    </row>
    <row r="395" spans="1:6" s="3" customFormat="1" ht="20.25" customHeight="1">
      <c r="A395" s="7">
        <v>392</v>
      </c>
      <c r="B395" s="28" t="s">
        <v>1419</v>
      </c>
      <c r="C395" s="28" t="s">
        <v>1420</v>
      </c>
      <c r="F395" s="14"/>
    </row>
    <row r="396" spans="1:6" s="3" customFormat="1" ht="20.25" customHeight="1">
      <c r="A396" s="7">
        <v>393</v>
      </c>
      <c r="B396" s="28" t="s">
        <v>1421</v>
      </c>
      <c r="C396" s="28" t="s">
        <v>1420</v>
      </c>
      <c r="F396" s="14"/>
    </row>
    <row r="397" spans="1:6" s="3" customFormat="1" ht="20.25" customHeight="1">
      <c r="A397" s="7">
        <v>394</v>
      </c>
      <c r="B397" s="28" t="s">
        <v>1422</v>
      </c>
      <c r="C397" s="28" t="s">
        <v>1420</v>
      </c>
      <c r="F397" s="14"/>
    </row>
    <row r="398" spans="1:6" s="3" customFormat="1" ht="20.25" customHeight="1">
      <c r="A398" s="7">
        <v>395</v>
      </c>
      <c r="B398" s="28" t="s">
        <v>1423</v>
      </c>
      <c r="C398" s="28" t="s">
        <v>1420</v>
      </c>
      <c r="F398" s="14"/>
    </row>
    <row r="399" spans="1:6" s="3" customFormat="1" ht="20.25" customHeight="1">
      <c r="A399" s="7">
        <v>396</v>
      </c>
      <c r="B399" s="28" t="s">
        <v>1424</v>
      </c>
      <c r="C399" s="28" t="s">
        <v>1420</v>
      </c>
      <c r="F399" s="14"/>
    </row>
    <row r="400" spans="1:6" s="3" customFormat="1" ht="20.25" customHeight="1">
      <c r="A400" s="7">
        <v>397</v>
      </c>
      <c r="B400" s="28" t="s">
        <v>1425</v>
      </c>
      <c r="C400" s="28" t="s">
        <v>1420</v>
      </c>
      <c r="F400" s="14"/>
    </row>
    <row r="401" spans="1:6" s="3" customFormat="1" ht="20.25" customHeight="1">
      <c r="A401" s="7">
        <v>398</v>
      </c>
      <c r="B401" s="28" t="s">
        <v>1426</v>
      </c>
      <c r="C401" s="28" t="s">
        <v>1420</v>
      </c>
      <c r="F401" s="14"/>
    </row>
    <row r="402" spans="1:6" s="3" customFormat="1" ht="20.25" customHeight="1">
      <c r="A402" s="7">
        <v>399</v>
      </c>
      <c r="B402" s="28" t="s">
        <v>1427</v>
      </c>
      <c r="C402" s="28" t="s">
        <v>1420</v>
      </c>
      <c r="F402" s="14"/>
    </row>
    <row r="403" spans="1:6" s="3" customFormat="1" ht="20.25" customHeight="1">
      <c r="A403" s="7">
        <v>400</v>
      </c>
      <c r="B403" s="28" t="s">
        <v>1428</v>
      </c>
      <c r="C403" s="28" t="s">
        <v>1420</v>
      </c>
      <c r="F403" s="14"/>
    </row>
    <row r="404" spans="1:6" s="3" customFormat="1" ht="20.25" customHeight="1">
      <c r="A404" s="7">
        <v>401</v>
      </c>
      <c r="B404" s="28" t="s">
        <v>1429</v>
      </c>
      <c r="C404" s="28" t="s">
        <v>1420</v>
      </c>
      <c r="F404" s="14"/>
    </row>
    <row r="405" spans="1:6" s="3" customFormat="1" ht="20.25" customHeight="1">
      <c r="A405" s="7">
        <v>402</v>
      </c>
      <c r="B405" s="28" t="s">
        <v>1430</v>
      </c>
      <c r="C405" s="28" t="s">
        <v>1420</v>
      </c>
      <c r="F405" s="14"/>
    </row>
    <row r="406" spans="1:6" s="3" customFormat="1" ht="20.25" customHeight="1">
      <c r="A406" s="7">
        <v>403</v>
      </c>
      <c r="B406" s="28" t="s">
        <v>1431</v>
      </c>
      <c r="C406" s="28" t="s">
        <v>1420</v>
      </c>
      <c r="F406" s="14"/>
    </row>
    <row r="407" spans="1:6" s="3" customFormat="1" ht="20.25" customHeight="1">
      <c r="A407" s="7">
        <v>404</v>
      </c>
      <c r="B407" s="28" t="s">
        <v>1432</v>
      </c>
      <c r="C407" s="28" t="s">
        <v>1420</v>
      </c>
      <c r="F407" s="14"/>
    </row>
    <row r="408" spans="1:6" s="3" customFormat="1" ht="20.25" customHeight="1">
      <c r="A408" s="7">
        <v>405</v>
      </c>
      <c r="B408" s="28" t="s">
        <v>1433</v>
      </c>
      <c r="C408" s="28" t="s">
        <v>1420</v>
      </c>
      <c r="F408" s="14"/>
    </row>
    <row r="409" spans="1:6" s="3" customFormat="1" ht="20.25" customHeight="1">
      <c r="A409" s="7">
        <v>406</v>
      </c>
      <c r="B409" s="28" t="s">
        <v>1434</v>
      </c>
      <c r="C409" s="28" t="s">
        <v>1420</v>
      </c>
      <c r="F409" s="14"/>
    </row>
    <row r="410" spans="1:6" s="3" customFormat="1" ht="20.25" customHeight="1">
      <c r="A410" s="7">
        <v>407</v>
      </c>
      <c r="B410" s="28" t="s">
        <v>1435</v>
      </c>
      <c r="C410" s="28" t="s">
        <v>1420</v>
      </c>
      <c r="F410" s="14"/>
    </row>
    <row r="411" spans="1:6" s="3" customFormat="1" ht="20.25" customHeight="1">
      <c r="A411" s="7">
        <v>408</v>
      </c>
      <c r="B411" s="28" t="s">
        <v>1436</v>
      </c>
      <c r="C411" s="28" t="s">
        <v>1420</v>
      </c>
      <c r="F411" s="14"/>
    </row>
    <row r="412" spans="1:6" s="3" customFormat="1" ht="20.25" customHeight="1">
      <c r="A412" s="7">
        <v>409</v>
      </c>
      <c r="B412" s="28" t="s">
        <v>1437</v>
      </c>
      <c r="C412" s="28" t="s">
        <v>1420</v>
      </c>
      <c r="F412" s="14"/>
    </row>
    <row r="413" spans="1:6" s="3" customFormat="1" ht="20.25" customHeight="1">
      <c r="A413" s="7">
        <v>410</v>
      </c>
      <c r="B413" s="28" t="s">
        <v>1438</v>
      </c>
      <c r="C413" s="28" t="s">
        <v>1420</v>
      </c>
      <c r="F413" s="14"/>
    </row>
    <row r="414" spans="1:6" s="3" customFormat="1" ht="20.25" customHeight="1">
      <c r="A414" s="7">
        <v>411</v>
      </c>
      <c r="B414" s="28" t="s">
        <v>1439</v>
      </c>
      <c r="C414" s="28" t="s">
        <v>1420</v>
      </c>
      <c r="F414" s="14"/>
    </row>
    <row r="415" spans="1:6" s="3" customFormat="1" ht="20.25" customHeight="1">
      <c r="A415" s="7">
        <v>412</v>
      </c>
      <c r="B415" s="28" t="s">
        <v>1440</v>
      </c>
      <c r="C415" s="28" t="s">
        <v>1420</v>
      </c>
      <c r="F415" s="13"/>
    </row>
    <row r="416" spans="1:6" s="3" customFormat="1" ht="20.25" customHeight="1">
      <c r="A416" s="7">
        <v>413</v>
      </c>
      <c r="B416" s="28" t="s">
        <v>1441</v>
      </c>
      <c r="C416" s="28" t="s">
        <v>1420</v>
      </c>
      <c r="F416" s="15"/>
    </row>
    <row r="417" spans="1:6" s="3" customFormat="1" ht="20.25" customHeight="1">
      <c r="A417" s="7">
        <v>414</v>
      </c>
      <c r="B417" s="28" t="s">
        <v>1442</v>
      </c>
      <c r="C417" s="28" t="s">
        <v>1420</v>
      </c>
      <c r="F417" s="15"/>
    </row>
    <row r="418" spans="1:6" s="3" customFormat="1" ht="20.25" customHeight="1">
      <c r="A418" s="7">
        <v>415</v>
      </c>
      <c r="B418" s="28" t="s">
        <v>1443</v>
      </c>
      <c r="C418" s="28" t="s">
        <v>1420</v>
      </c>
      <c r="F418" s="15"/>
    </row>
    <row r="419" spans="1:6" s="3" customFormat="1" ht="20.25" customHeight="1">
      <c r="A419" s="7">
        <v>416</v>
      </c>
      <c r="B419" s="28" t="s">
        <v>1444</v>
      </c>
      <c r="C419" s="28" t="s">
        <v>1420</v>
      </c>
      <c r="F419" s="15"/>
    </row>
    <row r="420" spans="1:6" s="3" customFormat="1" ht="20.25" customHeight="1">
      <c r="A420" s="7">
        <v>417</v>
      </c>
      <c r="B420" s="28" t="s">
        <v>1445</v>
      </c>
      <c r="C420" s="28" t="s">
        <v>1420</v>
      </c>
      <c r="F420" s="14"/>
    </row>
    <row r="421" spans="1:6" s="3" customFormat="1" ht="20.25" customHeight="1">
      <c r="A421" s="7">
        <v>418</v>
      </c>
      <c r="B421" s="28" t="s">
        <v>1446</v>
      </c>
      <c r="C421" s="28" t="s">
        <v>1420</v>
      </c>
      <c r="F421" s="15"/>
    </row>
    <row r="422" spans="1:6" s="3" customFormat="1" ht="20.25" customHeight="1">
      <c r="A422" s="7">
        <v>419</v>
      </c>
      <c r="B422" s="28" t="s">
        <v>1447</v>
      </c>
      <c r="C422" s="28" t="s">
        <v>1420</v>
      </c>
      <c r="F422" s="15"/>
    </row>
    <row r="423" spans="1:6" s="3" customFormat="1" ht="20.25" customHeight="1">
      <c r="A423" s="7">
        <v>420</v>
      </c>
      <c r="B423" s="28" t="s">
        <v>1448</v>
      </c>
      <c r="C423" s="28" t="s">
        <v>1420</v>
      </c>
      <c r="F423" s="15"/>
    </row>
    <row r="424" spans="1:6" s="3" customFormat="1" ht="20.25" customHeight="1">
      <c r="A424" s="7">
        <v>421</v>
      </c>
      <c r="B424" s="28" t="s">
        <v>1449</v>
      </c>
      <c r="C424" s="28" t="s">
        <v>1420</v>
      </c>
      <c r="F424" s="15"/>
    </row>
    <row r="425" spans="1:6" s="3" customFormat="1" ht="20.25" customHeight="1">
      <c r="A425" s="7">
        <v>422</v>
      </c>
      <c r="B425" s="28" t="s">
        <v>1450</v>
      </c>
      <c r="C425" s="28" t="s">
        <v>1420</v>
      </c>
      <c r="F425" s="15"/>
    </row>
    <row r="426" spans="1:6" s="3" customFormat="1" ht="20.25" customHeight="1">
      <c r="A426" s="7">
        <v>423</v>
      </c>
      <c r="B426" s="28" t="s">
        <v>1451</v>
      </c>
      <c r="C426" s="28" t="s">
        <v>1420</v>
      </c>
      <c r="F426" s="15"/>
    </row>
    <row r="427" spans="1:6" s="3" customFormat="1" ht="20.25" customHeight="1">
      <c r="A427" s="7">
        <v>424</v>
      </c>
      <c r="B427" s="28" t="s">
        <v>1452</v>
      </c>
      <c r="C427" s="28" t="s">
        <v>1420</v>
      </c>
      <c r="F427" s="15"/>
    </row>
    <row r="428" spans="1:6" s="3" customFormat="1" ht="20.25" customHeight="1">
      <c r="A428" s="7">
        <v>425</v>
      </c>
      <c r="B428" s="28" t="s">
        <v>1453</v>
      </c>
      <c r="C428" s="28" t="s">
        <v>1420</v>
      </c>
      <c r="F428" s="15"/>
    </row>
    <row r="429" spans="1:6" s="3" customFormat="1" ht="20.25" customHeight="1">
      <c r="A429" s="7">
        <v>426</v>
      </c>
      <c r="B429" s="28" t="s">
        <v>1454</v>
      </c>
      <c r="C429" s="28" t="s">
        <v>1420</v>
      </c>
      <c r="F429" s="15"/>
    </row>
    <row r="430" spans="1:6" s="3" customFormat="1" ht="20.25" customHeight="1">
      <c r="A430" s="7">
        <v>427</v>
      </c>
      <c r="B430" s="28" t="s">
        <v>1455</v>
      </c>
      <c r="C430" s="28" t="s">
        <v>1420</v>
      </c>
      <c r="F430" s="14"/>
    </row>
    <row r="431" spans="1:6" s="3" customFormat="1" ht="20.25" customHeight="1">
      <c r="A431" s="7">
        <v>428</v>
      </c>
      <c r="B431" s="28" t="s">
        <v>1456</v>
      </c>
      <c r="C431" s="28" t="s">
        <v>1420</v>
      </c>
      <c r="F431" s="14"/>
    </row>
    <row r="432" spans="1:6" s="3" customFormat="1" ht="20.25" customHeight="1">
      <c r="A432" s="7">
        <v>429</v>
      </c>
      <c r="B432" s="28" t="s">
        <v>1457</v>
      </c>
      <c r="C432" s="28" t="s">
        <v>1420</v>
      </c>
      <c r="F432" s="14"/>
    </row>
    <row r="433" spans="1:6" s="3" customFormat="1" ht="20.25" customHeight="1">
      <c r="A433" s="7">
        <v>430</v>
      </c>
      <c r="B433" s="28" t="s">
        <v>1458</v>
      </c>
      <c r="C433" s="28" t="s">
        <v>1420</v>
      </c>
      <c r="F433" s="14"/>
    </row>
    <row r="434" spans="1:6" s="3" customFormat="1" ht="20.25" customHeight="1">
      <c r="A434" s="7">
        <v>431</v>
      </c>
      <c r="B434" s="28" t="s">
        <v>1459</v>
      </c>
      <c r="C434" s="28" t="s">
        <v>1420</v>
      </c>
      <c r="F434" s="14"/>
    </row>
    <row r="435" spans="1:6" s="3" customFormat="1" ht="20.25" customHeight="1">
      <c r="A435" s="7">
        <v>432</v>
      </c>
      <c r="B435" s="28" t="s">
        <v>1460</v>
      </c>
      <c r="C435" s="28" t="s">
        <v>1420</v>
      </c>
      <c r="F435" s="14"/>
    </row>
    <row r="436" spans="1:6" s="3" customFormat="1" ht="20.25" customHeight="1">
      <c r="A436" s="7">
        <v>433</v>
      </c>
      <c r="B436" s="28" t="s">
        <v>1461</v>
      </c>
      <c r="C436" s="28" t="s">
        <v>1420</v>
      </c>
      <c r="F436" s="14"/>
    </row>
    <row r="437" spans="1:6" s="3" customFormat="1" ht="20.25" customHeight="1">
      <c r="A437" s="7">
        <v>434</v>
      </c>
      <c r="B437" s="28" t="s">
        <v>1462</v>
      </c>
      <c r="C437" s="28" t="s">
        <v>1420</v>
      </c>
      <c r="F437" s="14"/>
    </row>
    <row r="438" spans="1:6" s="3" customFormat="1" ht="20.25" customHeight="1">
      <c r="A438" s="7">
        <v>435</v>
      </c>
      <c r="B438" s="28" t="s">
        <v>1463</v>
      </c>
      <c r="C438" s="28" t="s">
        <v>1420</v>
      </c>
      <c r="F438" s="14"/>
    </row>
    <row r="439" spans="1:6" s="3" customFormat="1" ht="20.25" customHeight="1">
      <c r="A439" s="7">
        <v>436</v>
      </c>
      <c r="B439" s="28" t="s">
        <v>1464</v>
      </c>
      <c r="C439" s="28" t="s">
        <v>1420</v>
      </c>
      <c r="F439" s="16"/>
    </row>
    <row r="440" spans="1:6" s="3" customFormat="1" ht="20.25" customHeight="1">
      <c r="A440" s="7">
        <v>437</v>
      </c>
      <c r="B440" s="28" t="s">
        <v>1465</v>
      </c>
      <c r="C440" s="28" t="s">
        <v>1420</v>
      </c>
      <c r="F440" s="16"/>
    </row>
    <row r="441" spans="1:6" s="3" customFormat="1" ht="20.25" customHeight="1">
      <c r="A441" s="7">
        <v>438</v>
      </c>
      <c r="B441" s="28" t="s">
        <v>1466</v>
      </c>
      <c r="C441" s="28" t="s">
        <v>1420</v>
      </c>
      <c r="F441" s="16"/>
    </row>
    <row r="442" spans="1:6" s="3" customFormat="1" ht="20.25" customHeight="1">
      <c r="A442" s="7">
        <v>439</v>
      </c>
      <c r="B442" s="28" t="s">
        <v>1467</v>
      </c>
      <c r="C442" s="28" t="s">
        <v>1420</v>
      </c>
      <c r="F442" s="17"/>
    </row>
    <row r="443" spans="1:6" s="3" customFormat="1" ht="20.25" customHeight="1">
      <c r="A443" s="7">
        <v>440</v>
      </c>
      <c r="B443" s="28" t="s">
        <v>1468</v>
      </c>
      <c r="C443" s="28" t="s">
        <v>1420</v>
      </c>
      <c r="F443" s="17"/>
    </row>
    <row r="444" spans="1:6" s="3" customFormat="1" ht="20.25" customHeight="1">
      <c r="A444" s="7">
        <v>441</v>
      </c>
      <c r="B444" s="28" t="s">
        <v>1469</v>
      </c>
      <c r="C444" s="28" t="s">
        <v>1420</v>
      </c>
      <c r="F444" s="15"/>
    </row>
    <row r="445" spans="1:6" s="3" customFormat="1" ht="20.25" customHeight="1">
      <c r="A445" s="7">
        <v>442</v>
      </c>
      <c r="B445" s="28" t="s">
        <v>1470</v>
      </c>
      <c r="C445" s="28" t="s">
        <v>1420</v>
      </c>
      <c r="F445" s="15"/>
    </row>
    <row r="446" spans="1:6" s="3" customFormat="1" ht="20.25" customHeight="1">
      <c r="A446" s="7">
        <v>443</v>
      </c>
      <c r="B446" s="28" t="s">
        <v>1471</v>
      </c>
      <c r="C446" s="28" t="s">
        <v>1420</v>
      </c>
      <c r="F446" s="15"/>
    </row>
    <row r="447" spans="1:6" s="3" customFormat="1" ht="20.25" customHeight="1">
      <c r="A447" s="7">
        <v>444</v>
      </c>
      <c r="B447" s="28" t="s">
        <v>1472</v>
      </c>
      <c r="C447" s="28" t="s">
        <v>1420</v>
      </c>
      <c r="F447" s="15"/>
    </row>
    <row r="448" spans="1:6" s="3" customFormat="1" ht="20.25" customHeight="1">
      <c r="A448" s="7">
        <v>445</v>
      </c>
      <c r="B448" s="28" t="s">
        <v>1473</v>
      </c>
      <c r="C448" s="28" t="s">
        <v>1420</v>
      </c>
      <c r="F448" s="15"/>
    </row>
    <row r="449" spans="1:6" s="3" customFormat="1" ht="20.25" customHeight="1">
      <c r="A449" s="7">
        <v>446</v>
      </c>
      <c r="B449" s="28" t="s">
        <v>1474</v>
      </c>
      <c r="C449" s="28" t="s">
        <v>1420</v>
      </c>
      <c r="F449" s="15"/>
    </row>
    <row r="450" spans="1:6" s="3" customFormat="1" ht="20.25" customHeight="1">
      <c r="A450" s="7">
        <v>447</v>
      </c>
      <c r="B450" s="28" t="s">
        <v>1475</v>
      </c>
      <c r="C450" s="28" t="s">
        <v>1420</v>
      </c>
      <c r="F450" s="15"/>
    </row>
    <row r="451" spans="1:6" s="3" customFormat="1" ht="20.25" customHeight="1">
      <c r="A451" s="7">
        <v>448</v>
      </c>
      <c r="B451" s="28" t="s">
        <v>1476</v>
      </c>
      <c r="C451" s="28" t="s">
        <v>1420</v>
      </c>
      <c r="F451" s="15"/>
    </row>
    <row r="452" spans="1:6" s="3" customFormat="1" ht="20.25" customHeight="1">
      <c r="A452" s="7">
        <v>449</v>
      </c>
      <c r="B452" s="28" t="s">
        <v>1477</v>
      </c>
      <c r="C452" s="28" t="s">
        <v>1420</v>
      </c>
      <c r="F452" s="15"/>
    </row>
    <row r="453" spans="1:6" s="3" customFormat="1" ht="20.25" customHeight="1">
      <c r="A453" s="7">
        <v>450</v>
      </c>
      <c r="B453" s="28" t="s">
        <v>1478</v>
      </c>
      <c r="C453" s="28" t="s">
        <v>1420</v>
      </c>
      <c r="F453" s="15"/>
    </row>
    <row r="454" spans="1:6" s="3" customFormat="1" ht="20.25" customHeight="1">
      <c r="A454" s="7">
        <v>451</v>
      </c>
      <c r="B454" s="28" t="s">
        <v>1479</v>
      </c>
      <c r="C454" s="28" t="s">
        <v>1420</v>
      </c>
      <c r="F454" s="15"/>
    </row>
    <row r="455" spans="1:6" s="3" customFormat="1" ht="20.25" customHeight="1">
      <c r="A455" s="7">
        <v>452</v>
      </c>
      <c r="B455" s="28" t="s">
        <v>1480</v>
      </c>
      <c r="C455" s="28" t="s">
        <v>1420</v>
      </c>
      <c r="F455" s="15"/>
    </row>
    <row r="456" spans="1:6" s="3" customFormat="1" ht="20.25" customHeight="1">
      <c r="A456" s="7">
        <v>453</v>
      </c>
      <c r="B456" s="28" t="s">
        <v>1481</v>
      </c>
      <c r="C456" s="28" t="s">
        <v>1420</v>
      </c>
      <c r="F456" s="15"/>
    </row>
    <row r="457" spans="1:6" s="3" customFormat="1" ht="20.25" customHeight="1">
      <c r="A457" s="7">
        <v>454</v>
      </c>
      <c r="B457" s="28" t="s">
        <v>1482</v>
      </c>
      <c r="C457" s="28" t="s">
        <v>1420</v>
      </c>
      <c r="F457" s="15"/>
    </row>
    <row r="458" spans="1:6" s="3" customFormat="1" ht="20.25" customHeight="1">
      <c r="A458" s="7">
        <v>455</v>
      </c>
      <c r="B458" s="28" t="s">
        <v>1483</v>
      </c>
      <c r="C458" s="28" t="s">
        <v>1420</v>
      </c>
      <c r="F458" s="15"/>
    </row>
    <row r="459" spans="1:6" s="3" customFormat="1" ht="20.25" customHeight="1">
      <c r="A459" s="7">
        <v>456</v>
      </c>
      <c r="B459" s="28" t="s">
        <v>1484</v>
      </c>
      <c r="C459" s="28" t="s">
        <v>1420</v>
      </c>
      <c r="F459" s="15"/>
    </row>
    <row r="460" spans="1:6" s="3" customFormat="1" ht="20.25" customHeight="1">
      <c r="A460" s="7">
        <v>457</v>
      </c>
      <c r="B460" s="28" t="s">
        <v>1485</v>
      </c>
      <c r="C460" s="28" t="s">
        <v>1420</v>
      </c>
      <c r="F460" s="15"/>
    </row>
    <row r="461" spans="1:6" s="3" customFormat="1" ht="20.25" customHeight="1">
      <c r="A461" s="7">
        <v>458</v>
      </c>
      <c r="B461" s="28" t="s">
        <v>1486</v>
      </c>
      <c r="C461" s="28" t="s">
        <v>1420</v>
      </c>
      <c r="F461" s="15"/>
    </row>
    <row r="462" spans="1:6" s="3" customFormat="1" ht="20.25" customHeight="1">
      <c r="A462" s="7">
        <v>459</v>
      </c>
      <c r="B462" s="28" t="s">
        <v>1487</v>
      </c>
      <c r="C462" s="28" t="s">
        <v>1420</v>
      </c>
      <c r="F462" s="15"/>
    </row>
    <row r="463" spans="1:6" s="3" customFormat="1" ht="20.25" customHeight="1">
      <c r="A463" s="7">
        <v>460</v>
      </c>
      <c r="B463" s="28" t="s">
        <v>1488</v>
      </c>
      <c r="C463" s="28" t="s">
        <v>1420</v>
      </c>
      <c r="F463" s="18"/>
    </row>
    <row r="464" spans="1:6" s="3" customFormat="1" ht="20.25" customHeight="1">
      <c r="A464" s="7">
        <v>461</v>
      </c>
      <c r="B464" s="28" t="s">
        <v>1489</v>
      </c>
      <c r="C464" s="28" t="s">
        <v>1420</v>
      </c>
      <c r="F464" s="18"/>
    </row>
    <row r="465" spans="1:6" s="3" customFormat="1" ht="20.25" customHeight="1">
      <c r="A465" s="7">
        <v>462</v>
      </c>
      <c r="B465" s="28" t="s">
        <v>1490</v>
      </c>
      <c r="C465" s="28" t="s">
        <v>1420</v>
      </c>
      <c r="F465" s="18"/>
    </row>
    <row r="466" spans="1:6" s="3" customFormat="1" ht="20.25" customHeight="1">
      <c r="A466" s="7">
        <v>463</v>
      </c>
      <c r="B466" s="28" t="s">
        <v>1491</v>
      </c>
      <c r="C466" s="28" t="s">
        <v>1420</v>
      </c>
      <c r="F466" s="18"/>
    </row>
    <row r="467" spans="1:6" s="3" customFormat="1" ht="20.25" customHeight="1">
      <c r="A467" s="7">
        <v>464</v>
      </c>
      <c r="B467" s="28" t="s">
        <v>1492</v>
      </c>
      <c r="C467" s="28" t="s">
        <v>1420</v>
      </c>
      <c r="F467" s="18"/>
    </row>
    <row r="468" spans="1:6" s="3" customFormat="1" ht="20.25" customHeight="1">
      <c r="A468" s="7">
        <v>465</v>
      </c>
      <c r="B468" s="28" t="s">
        <v>1493</v>
      </c>
      <c r="C468" s="28" t="s">
        <v>1420</v>
      </c>
      <c r="F468" s="18"/>
    </row>
    <row r="469" spans="1:6" s="3" customFormat="1" ht="20.25" customHeight="1">
      <c r="A469" s="7">
        <v>466</v>
      </c>
      <c r="B469" s="28" t="s">
        <v>1494</v>
      </c>
      <c r="C469" s="28" t="s">
        <v>1420</v>
      </c>
      <c r="F469" s="18"/>
    </row>
    <row r="470" spans="1:6" s="3" customFormat="1" ht="20.25" customHeight="1">
      <c r="A470" s="7">
        <v>467</v>
      </c>
      <c r="B470" s="28" t="s">
        <v>1495</v>
      </c>
      <c r="C470" s="28" t="s">
        <v>1420</v>
      </c>
      <c r="F470" s="18"/>
    </row>
    <row r="471" spans="1:6" s="3" customFormat="1" ht="20.25" customHeight="1">
      <c r="A471" s="7">
        <v>468</v>
      </c>
      <c r="B471" s="28" t="s">
        <v>1496</v>
      </c>
      <c r="C471" s="28" t="s">
        <v>1420</v>
      </c>
      <c r="F471" s="18"/>
    </row>
    <row r="472" spans="1:6" s="3" customFormat="1" ht="20.25" customHeight="1">
      <c r="A472" s="7">
        <v>469</v>
      </c>
      <c r="B472" s="28" t="s">
        <v>1497</v>
      </c>
      <c r="C472" s="28" t="s">
        <v>1420</v>
      </c>
      <c r="F472" s="18"/>
    </row>
    <row r="473" spans="1:6" s="3" customFormat="1" ht="20.25" customHeight="1">
      <c r="A473" s="7">
        <v>470</v>
      </c>
      <c r="B473" s="28" t="s">
        <v>1498</v>
      </c>
      <c r="C473" s="28" t="s">
        <v>1420</v>
      </c>
      <c r="F473" s="18"/>
    </row>
    <row r="474" spans="1:6" s="3" customFormat="1" ht="20.25" customHeight="1">
      <c r="A474" s="7">
        <v>471</v>
      </c>
      <c r="B474" s="28" t="s">
        <v>1499</v>
      </c>
      <c r="C474" s="28" t="s">
        <v>1420</v>
      </c>
      <c r="F474" s="18"/>
    </row>
    <row r="475" spans="1:6" s="3" customFormat="1" ht="20.25" customHeight="1">
      <c r="A475" s="7">
        <v>472</v>
      </c>
      <c r="B475" s="28" t="s">
        <v>1500</v>
      </c>
      <c r="C475" s="28" t="s">
        <v>1420</v>
      </c>
      <c r="F475" s="18"/>
    </row>
    <row r="476" spans="1:6" s="3" customFormat="1" ht="20.25" customHeight="1">
      <c r="A476" s="7">
        <v>473</v>
      </c>
      <c r="B476" s="28" t="s">
        <v>1501</v>
      </c>
      <c r="C476" s="28" t="s">
        <v>1420</v>
      </c>
      <c r="F476" s="18"/>
    </row>
    <row r="477" spans="1:6" s="3" customFormat="1" ht="20.25" customHeight="1">
      <c r="A477" s="7">
        <v>474</v>
      </c>
      <c r="B477" s="28" t="s">
        <v>1502</v>
      </c>
      <c r="C477" s="28" t="s">
        <v>1420</v>
      </c>
      <c r="F477" s="18"/>
    </row>
    <row r="478" spans="1:6" s="3" customFormat="1" ht="20.25" customHeight="1">
      <c r="A478" s="7">
        <v>475</v>
      </c>
      <c r="B478" s="28" t="s">
        <v>1503</v>
      </c>
      <c r="C478" s="28" t="s">
        <v>1420</v>
      </c>
      <c r="F478" s="19"/>
    </row>
    <row r="479" spans="1:6" s="3" customFormat="1" ht="20.25" customHeight="1">
      <c r="A479" s="7">
        <v>476</v>
      </c>
      <c r="B479" s="28" t="s">
        <v>1504</v>
      </c>
      <c r="C479" s="28" t="s">
        <v>1420</v>
      </c>
      <c r="F479" s="19"/>
    </row>
    <row r="480" spans="1:6" s="3" customFormat="1" ht="20.25" customHeight="1">
      <c r="A480" s="7">
        <v>477</v>
      </c>
      <c r="B480" s="28" t="s">
        <v>1505</v>
      </c>
      <c r="C480" s="28" t="s">
        <v>1420</v>
      </c>
      <c r="F480" s="19"/>
    </row>
    <row r="481" spans="1:6" s="3" customFormat="1" ht="20.25" customHeight="1">
      <c r="A481" s="7">
        <v>478</v>
      </c>
      <c r="B481" s="28" t="s">
        <v>1506</v>
      </c>
      <c r="C481" s="28" t="s">
        <v>1420</v>
      </c>
      <c r="F481" s="19"/>
    </row>
    <row r="482" spans="1:6" s="3" customFormat="1" ht="20.25" customHeight="1">
      <c r="A482" s="7">
        <v>479</v>
      </c>
      <c r="B482" s="28" t="s">
        <v>1507</v>
      </c>
      <c r="C482" s="28" t="s">
        <v>1420</v>
      </c>
      <c r="F482" s="19"/>
    </row>
    <row r="483" spans="1:6" s="3" customFormat="1" ht="20.25" customHeight="1">
      <c r="A483" s="7">
        <v>480</v>
      </c>
      <c r="B483" s="28" t="s">
        <v>1508</v>
      </c>
      <c r="C483" s="28" t="s">
        <v>1420</v>
      </c>
      <c r="F483" s="19"/>
    </row>
    <row r="484" spans="1:6" s="3" customFormat="1" ht="20.25" customHeight="1">
      <c r="A484" s="7">
        <v>481</v>
      </c>
      <c r="B484" s="28" t="s">
        <v>1509</v>
      </c>
      <c r="C484" s="28" t="s">
        <v>1420</v>
      </c>
      <c r="F484" s="19"/>
    </row>
    <row r="485" spans="1:6" s="3" customFormat="1" ht="20.25" customHeight="1">
      <c r="A485" s="7">
        <v>482</v>
      </c>
      <c r="B485" s="28" t="s">
        <v>1510</v>
      </c>
      <c r="C485" s="28" t="s">
        <v>1420</v>
      </c>
      <c r="F485" s="19"/>
    </row>
    <row r="486" spans="1:6" s="3" customFormat="1" ht="20.25" customHeight="1">
      <c r="A486" s="7">
        <v>483</v>
      </c>
      <c r="B486" s="28" t="s">
        <v>1511</v>
      </c>
      <c r="C486" s="28" t="s">
        <v>1420</v>
      </c>
      <c r="F486" s="19"/>
    </row>
    <row r="487" spans="1:6" s="3" customFormat="1" ht="20.25" customHeight="1">
      <c r="A487" s="7">
        <v>484</v>
      </c>
      <c r="B487" s="28" t="s">
        <v>1512</v>
      </c>
      <c r="C487" s="28" t="s">
        <v>1420</v>
      </c>
      <c r="F487" s="19"/>
    </row>
    <row r="488" spans="1:6" s="3" customFormat="1" ht="20.25" customHeight="1">
      <c r="A488" s="7">
        <v>485</v>
      </c>
      <c r="B488" s="28" t="s">
        <v>1513</v>
      </c>
      <c r="C488" s="28" t="s">
        <v>1420</v>
      </c>
      <c r="F488" s="19"/>
    </row>
    <row r="489" spans="1:6" s="3" customFormat="1" ht="20.25" customHeight="1">
      <c r="A489" s="7">
        <v>486</v>
      </c>
      <c r="B489" s="28" t="s">
        <v>1514</v>
      </c>
      <c r="C489" s="28" t="s">
        <v>1420</v>
      </c>
      <c r="F489" s="19"/>
    </row>
    <row r="490" spans="1:6" s="3" customFormat="1" ht="20.25" customHeight="1">
      <c r="A490" s="7">
        <v>487</v>
      </c>
      <c r="B490" s="28" t="s">
        <v>1515</v>
      </c>
      <c r="C490" s="28" t="s">
        <v>1420</v>
      </c>
      <c r="F490" s="19"/>
    </row>
    <row r="491" spans="1:6" s="3" customFormat="1" ht="20.25" customHeight="1">
      <c r="A491" s="7">
        <v>488</v>
      </c>
      <c r="B491" s="28" t="s">
        <v>1516</v>
      </c>
      <c r="C491" s="28" t="s">
        <v>1420</v>
      </c>
      <c r="F491" s="19"/>
    </row>
    <row r="492" spans="1:6" s="3" customFormat="1" ht="20.25" customHeight="1">
      <c r="A492" s="7">
        <v>489</v>
      </c>
      <c r="B492" s="28" t="s">
        <v>1517</v>
      </c>
      <c r="C492" s="28" t="s">
        <v>1420</v>
      </c>
      <c r="F492" s="19"/>
    </row>
    <row r="493" spans="1:6" s="3" customFormat="1" ht="20.25" customHeight="1">
      <c r="A493" s="7">
        <v>490</v>
      </c>
      <c r="B493" s="28" t="s">
        <v>1518</v>
      </c>
      <c r="C493" s="28" t="s">
        <v>1420</v>
      </c>
      <c r="F493" s="19"/>
    </row>
    <row r="494" spans="1:6" s="3" customFormat="1" ht="20.25" customHeight="1">
      <c r="A494" s="7">
        <v>491</v>
      </c>
      <c r="B494" s="28" t="s">
        <v>1519</v>
      </c>
      <c r="C494" s="28" t="s">
        <v>1420</v>
      </c>
      <c r="F494" s="20"/>
    </row>
    <row r="495" spans="1:6" s="3" customFormat="1" ht="20.25" customHeight="1">
      <c r="A495" s="7">
        <v>492</v>
      </c>
      <c r="B495" s="28" t="s">
        <v>1520</v>
      </c>
      <c r="C495" s="28" t="s">
        <v>1420</v>
      </c>
      <c r="F495" s="20"/>
    </row>
    <row r="496" spans="1:6" s="3" customFormat="1" ht="20.25" customHeight="1">
      <c r="A496" s="7">
        <v>493</v>
      </c>
      <c r="B496" s="28" t="s">
        <v>1521</v>
      </c>
      <c r="C496" s="28" t="s">
        <v>1420</v>
      </c>
      <c r="F496" s="20"/>
    </row>
    <row r="497" spans="1:6" s="3" customFormat="1" ht="20.25" customHeight="1">
      <c r="A497" s="7">
        <v>494</v>
      </c>
      <c r="B497" s="28" t="s">
        <v>1522</v>
      </c>
      <c r="C497" s="28" t="s">
        <v>1420</v>
      </c>
      <c r="F497" s="20"/>
    </row>
    <row r="498" spans="1:6" s="3" customFormat="1" ht="20.25" customHeight="1">
      <c r="A498" s="7">
        <v>495</v>
      </c>
      <c r="B498" s="28" t="s">
        <v>1523</v>
      </c>
      <c r="C498" s="28" t="s">
        <v>1420</v>
      </c>
      <c r="F498" s="20"/>
    </row>
    <row r="499" spans="1:6" s="3" customFormat="1" ht="20.25" customHeight="1">
      <c r="A499" s="7">
        <v>496</v>
      </c>
      <c r="B499" s="28" t="s">
        <v>1524</v>
      </c>
      <c r="C499" s="28" t="s">
        <v>1420</v>
      </c>
      <c r="F499" s="20"/>
    </row>
    <row r="500" spans="1:6" s="3" customFormat="1" ht="20.25" customHeight="1">
      <c r="A500" s="7">
        <v>497</v>
      </c>
      <c r="B500" s="28" t="s">
        <v>1525</v>
      </c>
      <c r="C500" s="28" t="s">
        <v>1420</v>
      </c>
      <c r="F500" s="20"/>
    </row>
    <row r="501" spans="1:6" s="3" customFormat="1" ht="20.25" customHeight="1">
      <c r="A501" s="7">
        <v>498</v>
      </c>
      <c r="B501" s="28" t="s">
        <v>1526</v>
      </c>
      <c r="C501" s="28" t="s">
        <v>1420</v>
      </c>
      <c r="F501" s="20"/>
    </row>
    <row r="502" spans="1:6" s="3" customFormat="1" ht="20.25" customHeight="1">
      <c r="A502" s="7">
        <v>499</v>
      </c>
      <c r="B502" s="28" t="s">
        <v>1527</v>
      </c>
      <c r="C502" s="28" t="s">
        <v>1420</v>
      </c>
      <c r="F502" s="20"/>
    </row>
    <row r="503" spans="1:6" s="3" customFormat="1" ht="20.25" customHeight="1">
      <c r="A503" s="7">
        <v>500</v>
      </c>
      <c r="B503" s="28" t="s">
        <v>1528</v>
      </c>
      <c r="C503" s="28" t="s">
        <v>1420</v>
      </c>
      <c r="F503" s="20"/>
    </row>
    <row r="504" spans="1:6" s="3" customFormat="1" ht="20.25" customHeight="1">
      <c r="A504" s="7">
        <v>501</v>
      </c>
      <c r="B504" s="28" t="s">
        <v>1529</v>
      </c>
      <c r="C504" s="28" t="s">
        <v>1420</v>
      </c>
      <c r="F504" s="20"/>
    </row>
    <row r="505" spans="1:6" s="3" customFormat="1" ht="20.25" customHeight="1">
      <c r="A505" s="7">
        <v>502</v>
      </c>
      <c r="B505" s="28" t="s">
        <v>1530</v>
      </c>
      <c r="C505" s="28" t="s">
        <v>1420</v>
      </c>
      <c r="F505" s="20"/>
    </row>
    <row r="506" spans="1:6" s="3" customFormat="1" ht="20.25" customHeight="1">
      <c r="A506" s="7">
        <v>503</v>
      </c>
      <c r="B506" s="28" t="s">
        <v>1531</v>
      </c>
      <c r="C506" s="28" t="s">
        <v>1420</v>
      </c>
      <c r="F506" s="20"/>
    </row>
    <row r="507" spans="1:6" s="3" customFormat="1" ht="20.25" customHeight="1">
      <c r="A507" s="7">
        <v>504</v>
      </c>
      <c r="B507" s="28" t="s">
        <v>1532</v>
      </c>
      <c r="C507" s="28" t="s">
        <v>1420</v>
      </c>
      <c r="F507" s="20"/>
    </row>
    <row r="508" spans="1:6" s="3" customFormat="1" ht="20.25" customHeight="1">
      <c r="A508" s="7">
        <v>505</v>
      </c>
      <c r="B508" s="28" t="s">
        <v>1533</v>
      </c>
      <c r="C508" s="28" t="s">
        <v>1420</v>
      </c>
      <c r="F508" s="20"/>
    </row>
    <row r="509" spans="1:6" s="3" customFormat="1" ht="20.25" customHeight="1">
      <c r="A509" s="7">
        <v>506</v>
      </c>
      <c r="B509" s="28" t="s">
        <v>1534</v>
      </c>
      <c r="C509" s="28" t="s">
        <v>1420</v>
      </c>
      <c r="F509" s="20"/>
    </row>
    <row r="510" spans="1:6" s="3" customFormat="1" ht="20.25" customHeight="1">
      <c r="A510" s="7">
        <v>507</v>
      </c>
      <c r="B510" s="28" t="s">
        <v>1535</v>
      </c>
      <c r="C510" s="28" t="s">
        <v>1420</v>
      </c>
      <c r="F510" s="20"/>
    </row>
    <row r="511" spans="1:6" s="3" customFormat="1" ht="20.25" customHeight="1">
      <c r="A511" s="7">
        <v>508</v>
      </c>
      <c r="B511" s="28" t="s">
        <v>1536</v>
      </c>
      <c r="C511" s="28" t="s">
        <v>1420</v>
      </c>
      <c r="F511" s="20"/>
    </row>
    <row r="512" spans="1:6" s="3" customFormat="1" ht="20.25" customHeight="1">
      <c r="A512" s="7">
        <v>509</v>
      </c>
      <c r="B512" s="28" t="s">
        <v>1537</v>
      </c>
      <c r="C512" s="28" t="s">
        <v>1420</v>
      </c>
      <c r="F512" s="20"/>
    </row>
    <row r="513" spans="1:6" s="3" customFormat="1" ht="20.25" customHeight="1">
      <c r="A513" s="7">
        <v>510</v>
      </c>
      <c r="B513" s="28" t="s">
        <v>1538</v>
      </c>
      <c r="C513" s="28" t="s">
        <v>1420</v>
      </c>
      <c r="F513" s="20"/>
    </row>
    <row r="514" spans="1:6" s="3" customFormat="1" ht="20.25" customHeight="1">
      <c r="A514" s="7">
        <v>511</v>
      </c>
      <c r="B514" s="28" t="s">
        <v>1539</v>
      </c>
      <c r="C514" s="28" t="s">
        <v>1420</v>
      </c>
      <c r="F514" s="20"/>
    </row>
    <row r="515" spans="1:6" s="3" customFormat="1" ht="20.25" customHeight="1">
      <c r="A515" s="7">
        <v>512</v>
      </c>
      <c r="B515" s="28" t="s">
        <v>1540</v>
      </c>
      <c r="C515" s="28" t="s">
        <v>1420</v>
      </c>
      <c r="F515" s="20"/>
    </row>
    <row r="516" spans="1:6" s="3" customFormat="1" ht="20.25" customHeight="1">
      <c r="A516" s="7">
        <v>513</v>
      </c>
      <c r="B516" s="28" t="s">
        <v>1541</v>
      </c>
      <c r="C516" s="28" t="s">
        <v>1420</v>
      </c>
      <c r="F516" s="20"/>
    </row>
    <row r="517" spans="1:6" s="3" customFormat="1" ht="20.25" customHeight="1">
      <c r="A517" s="7">
        <v>514</v>
      </c>
      <c r="B517" s="28" t="s">
        <v>1542</v>
      </c>
      <c r="C517" s="28" t="s">
        <v>1420</v>
      </c>
      <c r="F517" s="20"/>
    </row>
    <row r="518" spans="1:6" s="3" customFormat="1" ht="20.25" customHeight="1">
      <c r="A518" s="7">
        <v>515</v>
      </c>
      <c r="B518" s="28" t="s">
        <v>1543</v>
      </c>
      <c r="C518" s="28" t="s">
        <v>1420</v>
      </c>
      <c r="F518" s="20"/>
    </row>
    <row r="519" spans="1:6" s="3" customFormat="1" ht="20.25" customHeight="1">
      <c r="A519" s="7">
        <v>516</v>
      </c>
      <c r="B519" s="28" t="s">
        <v>1544</v>
      </c>
      <c r="C519" s="28" t="s">
        <v>1420</v>
      </c>
      <c r="F519" s="20"/>
    </row>
    <row r="520" spans="1:6" s="3" customFormat="1" ht="20.25" customHeight="1">
      <c r="A520" s="7">
        <v>517</v>
      </c>
      <c r="B520" s="28" t="s">
        <v>1545</v>
      </c>
      <c r="C520" s="28" t="s">
        <v>1420</v>
      </c>
      <c r="F520" s="20"/>
    </row>
    <row r="521" spans="1:6" s="3" customFormat="1" ht="20.25" customHeight="1">
      <c r="A521" s="7">
        <v>518</v>
      </c>
      <c r="B521" s="28" t="s">
        <v>1546</v>
      </c>
      <c r="C521" s="28" t="s">
        <v>1420</v>
      </c>
      <c r="F521" s="20"/>
    </row>
    <row r="522" spans="1:6" s="3" customFormat="1" ht="20.25" customHeight="1">
      <c r="A522" s="7">
        <v>519</v>
      </c>
      <c r="B522" s="28" t="s">
        <v>1547</v>
      </c>
      <c r="C522" s="28" t="s">
        <v>1420</v>
      </c>
      <c r="F522" s="20"/>
    </row>
    <row r="523" spans="1:6" s="3" customFormat="1" ht="20.25" customHeight="1">
      <c r="A523" s="7">
        <v>520</v>
      </c>
      <c r="B523" s="28" t="s">
        <v>1548</v>
      </c>
      <c r="C523" s="28" t="s">
        <v>1420</v>
      </c>
      <c r="F523" s="20"/>
    </row>
    <row r="524" spans="1:6" s="3" customFormat="1" ht="20.25" customHeight="1">
      <c r="A524" s="7">
        <v>521</v>
      </c>
      <c r="B524" s="28" t="s">
        <v>1549</v>
      </c>
      <c r="C524" s="28" t="s">
        <v>1420</v>
      </c>
      <c r="F524" s="20"/>
    </row>
    <row r="525" spans="1:6" s="3" customFormat="1" ht="20.25" customHeight="1">
      <c r="A525" s="7">
        <v>522</v>
      </c>
      <c r="B525" s="28" t="s">
        <v>1550</v>
      </c>
      <c r="C525" s="28" t="s">
        <v>1420</v>
      </c>
      <c r="F525" s="20"/>
    </row>
    <row r="526" spans="1:6" s="3" customFormat="1" ht="20.25" customHeight="1">
      <c r="A526" s="7">
        <v>523</v>
      </c>
      <c r="B526" s="28" t="s">
        <v>1551</v>
      </c>
      <c r="C526" s="28" t="s">
        <v>1420</v>
      </c>
      <c r="F526" s="20"/>
    </row>
    <row r="527" spans="1:6" s="3" customFormat="1" ht="20.25" customHeight="1">
      <c r="A527" s="7">
        <v>524</v>
      </c>
      <c r="B527" s="28" t="s">
        <v>1552</v>
      </c>
      <c r="C527" s="28" t="s">
        <v>1420</v>
      </c>
      <c r="F527" s="20"/>
    </row>
    <row r="528" spans="1:6" s="3" customFormat="1" ht="20.25" customHeight="1">
      <c r="A528" s="7">
        <v>525</v>
      </c>
      <c r="B528" s="28" t="s">
        <v>1553</v>
      </c>
      <c r="C528" s="28" t="s">
        <v>1420</v>
      </c>
      <c r="F528" s="20"/>
    </row>
    <row r="529" spans="1:6" s="3" customFormat="1" ht="20.25" customHeight="1">
      <c r="A529" s="7">
        <v>526</v>
      </c>
      <c r="B529" s="28" t="s">
        <v>1554</v>
      </c>
      <c r="C529" s="28" t="s">
        <v>1420</v>
      </c>
      <c r="F529" s="20"/>
    </row>
    <row r="530" spans="1:6" s="3" customFormat="1" ht="20.25" customHeight="1">
      <c r="A530" s="7">
        <v>527</v>
      </c>
      <c r="B530" s="28" t="s">
        <v>1555</v>
      </c>
      <c r="C530" s="28" t="s">
        <v>1420</v>
      </c>
      <c r="F530" s="10"/>
    </row>
    <row r="531" spans="1:6" s="3" customFormat="1" ht="20.25" customHeight="1">
      <c r="A531" s="7">
        <v>528</v>
      </c>
      <c r="B531" s="28" t="s">
        <v>1556</v>
      </c>
      <c r="C531" s="28" t="s">
        <v>1420</v>
      </c>
      <c r="F531" s="10"/>
    </row>
    <row r="532" spans="1:6" s="3" customFormat="1" ht="20.25" customHeight="1">
      <c r="A532" s="7">
        <v>529</v>
      </c>
      <c r="B532" s="28" t="s">
        <v>1557</v>
      </c>
      <c r="C532" s="28" t="s">
        <v>1420</v>
      </c>
      <c r="F532" s="10"/>
    </row>
    <row r="533" spans="1:6" s="3" customFormat="1" ht="20.25" customHeight="1">
      <c r="A533" s="7">
        <v>530</v>
      </c>
      <c r="B533" s="28" t="s">
        <v>1558</v>
      </c>
      <c r="C533" s="28" t="s">
        <v>1420</v>
      </c>
      <c r="F533" s="10"/>
    </row>
    <row r="534" spans="1:6" s="3" customFormat="1" ht="20.25" customHeight="1">
      <c r="A534" s="7">
        <v>531</v>
      </c>
      <c r="B534" s="28" t="s">
        <v>1559</v>
      </c>
      <c r="C534" s="28" t="s">
        <v>1420</v>
      </c>
      <c r="F534" s="10"/>
    </row>
    <row r="535" spans="1:6" s="3" customFormat="1" ht="20.25" customHeight="1">
      <c r="A535" s="7">
        <v>532</v>
      </c>
      <c r="B535" s="28" t="s">
        <v>1560</v>
      </c>
      <c r="C535" s="28" t="s">
        <v>1420</v>
      </c>
      <c r="F535" s="10"/>
    </row>
    <row r="536" spans="1:6" s="3" customFormat="1" ht="20.25" customHeight="1">
      <c r="A536" s="7">
        <v>533</v>
      </c>
      <c r="B536" s="28" t="s">
        <v>1561</v>
      </c>
      <c r="C536" s="28" t="s">
        <v>1420</v>
      </c>
      <c r="F536" s="10"/>
    </row>
    <row r="537" spans="1:6" s="3" customFormat="1" ht="20.25" customHeight="1">
      <c r="A537" s="7">
        <v>534</v>
      </c>
      <c r="B537" s="28" t="s">
        <v>1562</v>
      </c>
      <c r="C537" s="28" t="s">
        <v>1420</v>
      </c>
      <c r="F537" s="11"/>
    </row>
    <row r="538" spans="1:6" s="3" customFormat="1" ht="20.25" customHeight="1">
      <c r="A538" s="7">
        <v>535</v>
      </c>
      <c r="B538" s="28" t="s">
        <v>1563</v>
      </c>
      <c r="C538" s="28" t="s">
        <v>1420</v>
      </c>
      <c r="F538" s="11"/>
    </row>
    <row r="539" spans="1:6" s="3" customFormat="1" ht="20.25" customHeight="1">
      <c r="A539" s="7">
        <v>536</v>
      </c>
      <c r="B539" s="28" t="s">
        <v>1564</v>
      </c>
      <c r="C539" s="28" t="s">
        <v>1420</v>
      </c>
      <c r="F539" s="11"/>
    </row>
    <row r="540" spans="1:6" s="3" customFormat="1" ht="20.25" customHeight="1">
      <c r="A540" s="7">
        <v>537</v>
      </c>
      <c r="B540" s="28" t="s">
        <v>1565</v>
      </c>
      <c r="C540" s="28" t="s">
        <v>1420</v>
      </c>
      <c r="F540" s="11"/>
    </row>
    <row r="541" spans="1:6" s="3" customFormat="1" ht="20.25" customHeight="1">
      <c r="A541" s="7">
        <v>538</v>
      </c>
      <c r="B541" s="28" t="s">
        <v>1566</v>
      </c>
      <c r="C541" s="28" t="s">
        <v>1420</v>
      </c>
      <c r="F541" s="11"/>
    </row>
    <row r="542" spans="1:6" ht="20.25" customHeight="1">
      <c r="A542" s="7">
        <v>539</v>
      </c>
      <c r="B542" s="28" t="s">
        <v>1567</v>
      </c>
      <c r="C542" s="28" t="s">
        <v>1420</v>
      </c>
      <c r="F542" s="11"/>
    </row>
    <row r="543" spans="1:6" ht="20.25" customHeight="1">
      <c r="A543" s="7">
        <v>540</v>
      </c>
      <c r="B543" s="28" t="s">
        <v>1568</v>
      </c>
      <c r="C543" s="28" t="s">
        <v>1420</v>
      </c>
      <c r="F543" s="11"/>
    </row>
    <row r="544" spans="1:6" ht="20.25" customHeight="1">
      <c r="A544" s="7">
        <v>541</v>
      </c>
      <c r="B544" s="28" t="s">
        <v>1569</v>
      </c>
      <c r="C544" s="28" t="s">
        <v>1420</v>
      </c>
      <c r="F544" s="11"/>
    </row>
    <row r="545" spans="1:6" ht="20.25" customHeight="1">
      <c r="A545" s="7">
        <v>542</v>
      </c>
      <c r="B545" s="28" t="s">
        <v>1570</v>
      </c>
      <c r="C545" s="28" t="s">
        <v>1420</v>
      </c>
      <c r="F545" s="11"/>
    </row>
    <row r="546" spans="1:6" ht="20.25" customHeight="1">
      <c r="A546" s="7">
        <v>543</v>
      </c>
      <c r="B546" s="28" t="s">
        <v>1571</v>
      </c>
      <c r="C546" s="28" t="s">
        <v>1420</v>
      </c>
      <c r="F546" s="11"/>
    </row>
    <row r="547" spans="1:6" ht="20.25" customHeight="1">
      <c r="A547" s="7">
        <v>544</v>
      </c>
      <c r="B547" s="28" t="s">
        <v>1572</v>
      </c>
      <c r="C547" s="28" t="s">
        <v>1420</v>
      </c>
      <c r="F547" s="11"/>
    </row>
    <row r="548" spans="1:6" ht="20.25" customHeight="1">
      <c r="A548" s="7">
        <v>545</v>
      </c>
      <c r="B548" s="28" t="s">
        <v>1573</v>
      </c>
      <c r="C548" s="28" t="s">
        <v>1420</v>
      </c>
      <c r="F548" s="11"/>
    </row>
    <row r="549" spans="1:6" ht="20.25" customHeight="1">
      <c r="A549" s="7">
        <v>546</v>
      </c>
      <c r="B549" s="28" t="s">
        <v>1574</v>
      </c>
      <c r="C549" s="28" t="s">
        <v>1420</v>
      </c>
      <c r="F549" s="11"/>
    </row>
    <row r="550" spans="1:6" ht="20.25" customHeight="1">
      <c r="A550" s="7">
        <v>547</v>
      </c>
      <c r="B550" s="28" t="s">
        <v>1575</v>
      </c>
      <c r="C550" s="28" t="s">
        <v>1420</v>
      </c>
      <c r="F550" s="11"/>
    </row>
    <row r="551" spans="1:6" ht="20.25" customHeight="1">
      <c r="A551" s="7">
        <v>548</v>
      </c>
      <c r="B551" s="28" t="s">
        <v>1576</v>
      </c>
      <c r="C551" s="28" t="s">
        <v>1420</v>
      </c>
      <c r="F551" s="11"/>
    </row>
    <row r="552" spans="1:6" ht="20.25" customHeight="1">
      <c r="A552" s="7">
        <v>549</v>
      </c>
      <c r="B552" s="28" t="s">
        <v>1577</v>
      </c>
      <c r="C552" s="28" t="s">
        <v>1420</v>
      </c>
      <c r="F552" s="11"/>
    </row>
    <row r="553" spans="1:6" ht="20.25" customHeight="1">
      <c r="A553" s="7">
        <v>550</v>
      </c>
      <c r="B553" s="28" t="s">
        <v>1578</v>
      </c>
      <c r="C553" s="28" t="s">
        <v>1420</v>
      </c>
      <c r="F553" s="11"/>
    </row>
    <row r="554" spans="1:6" ht="20.25" customHeight="1">
      <c r="A554" s="7">
        <v>551</v>
      </c>
      <c r="B554" s="28" t="s">
        <v>1579</v>
      </c>
      <c r="C554" s="28" t="s">
        <v>1420</v>
      </c>
      <c r="F554" s="11"/>
    </row>
    <row r="555" spans="1:6" ht="20.25" customHeight="1">
      <c r="A555" s="7">
        <v>552</v>
      </c>
      <c r="B555" s="28" t="s">
        <v>1580</v>
      </c>
      <c r="C555" s="28" t="s">
        <v>1420</v>
      </c>
      <c r="F555" s="11"/>
    </row>
    <row r="556" spans="1:6" ht="20.25" customHeight="1">
      <c r="A556" s="7">
        <v>553</v>
      </c>
      <c r="B556" s="28" t="s">
        <v>1581</v>
      </c>
      <c r="C556" s="28" t="s">
        <v>1420</v>
      </c>
      <c r="F556" s="11"/>
    </row>
    <row r="557" spans="1:6" ht="20.25" customHeight="1">
      <c r="A557" s="7">
        <v>554</v>
      </c>
      <c r="B557" s="28" t="s">
        <v>1582</v>
      </c>
      <c r="C557" s="28" t="s">
        <v>1420</v>
      </c>
      <c r="F557" s="11"/>
    </row>
    <row r="558" spans="1:6" ht="20.25" customHeight="1">
      <c r="A558" s="7">
        <v>555</v>
      </c>
      <c r="B558" s="28" t="s">
        <v>1583</v>
      </c>
      <c r="C558" s="28" t="s">
        <v>1420</v>
      </c>
      <c r="F558" s="11"/>
    </row>
    <row r="559" spans="1:6" ht="20.25" customHeight="1">
      <c r="A559" s="7">
        <v>556</v>
      </c>
      <c r="B559" s="28" t="s">
        <v>1584</v>
      </c>
      <c r="C559" s="28" t="s">
        <v>1420</v>
      </c>
      <c r="F559" s="11"/>
    </row>
    <row r="560" spans="1:6" ht="20.25" customHeight="1">
      <c r="A560" s="7">
        <v>557</v>
      </c>
      <c r="B560" s="28" t="s">
        <v>1585</v>
      </c>
      <c r="C560" s="28" t="s">
        <v>1420</v>
      </c>
      <c r="F560" s="11"/>
    </row>
    <row r="561" spans="1:6" ht="20.25" customHeight="1">
      <c r="A561" s="7">
        <v>558</v>
      </c>
      <c r="B561" s="28" t="s">
        <v>1586</v>
      </c>
      <c r="C561" s="28" t="s">
        <v>1420</v>
      </c>
      <c r="F561" s="11"/>
    </row>
    <row r="562" spans="1:6" ht="20.25" customHeight="1">
      <c r="A562" s="7">
        <v>559</v>
      </c>
      <c r="B562" s="28" t="s">
        <v>1587</v>
      </c>
      <c r="C562" s="28" t="s">
        <v>1420</v>
      </c>
      <c r="F562" s="11"/>
    </row>
    <row r="563" spans="1:6" ht="20.25" customHeight="1">
      <c r="A563" s="7">
        <v>560</v>
      </c>
      <c r="B563" s="28" t="s">
        <v>1588</v>
      </c>
      <c r="C563" s="28" t="s">
        <v>1420</v>
      </c>
      <c r="F563" s="11"/>
    </row>
    <row r="564" spans="1:6" ht="20.25" customHeight="1">
      <c r="A564" s="7">
        <v>561</v>
      </c>
      <c r="B564" s="28" t="s">
        <v>1589</v>
      </c>
      <c r="C564" s="28" t="s">
        <v>1420</v>
      </c>
      <c r="F564" s="11"/>
    </row>
    <row r="565" spans="1:6" ht="20.25" customHeight="1">
      <c r="A565" s="7">
        <v>562</v>
      </c>
      <c r="B565" s="28" t="s">
        <v>1590</v>
      </c>
      <c r="C565" s="28" t="s">
        <v>1420</v>
      </c>
      <c r="F565" s="11"/>
    </row>
    <row r="566" spans="1:6" ht="20.25" customHeight="1">
      <c r="A566" s="7">
        <v>563</v>
      </c>
      <c r="B566" s="28" t="s">
        <v>1591</v>
      </c>
      <c r="C566" s="28" t="s">
        <v>1420</v>
      </c>
      <c r="F566" s="11"/>
    </row>
    <row r="567" spans="1:6" ht="20.25" customHeight="1">
      <c r="A567" s="7">
        <v>564</v>
      </c>
      <c r="B567" s="28" t="s">
        <v>1592</v>
      </c>
      <c r="C567" s="28" t="s">
        <v>1420</v>
      </c>
      <c r="F567" s="11"/>
    </row>
    <row r="568" spans="1:6" ht="20.25" customHeight="1">
      <c r="A568" s="7">
        <v>565</v>
      </c>
      <c r="B568" s="28" t="s">
        <v>1593</v>
      </c>
      <c r="C568" s="28" t="s">
        <v>1420</v>
      </c>
      <c r="F568" s="11"/>
    </row>
    <row r="569" spans="1:6" ht="20.25" customHeight="1">
      <c r="A569" s="7">
        <v>566</v>
      </c>
      <c r="B569" s="28" t="s">
        <v>1594</v>
      </c>
      <c r="C569" s="28" t="s">
        <v>1420</v>
      </c>
      <c r="F569" s="11"/>
    </row>
    <row r="570" spans="1:6" ht="20.25" customHeight="1">
      <c r="A570" s="7">
        <v>567</v>
      </c>
      <c r="B570" s="28" t="s">
        <v>1595</v>
      </c>
      <c r="C570" s="28" t="s">
        <v>1420</v>
      </c>
      <c r="F570" s="11"/>
    </row>
    <row r="571" spans="1:6" ht="20.25" customHeight="1">
      <c r="A571" s="7">
        <v>568</v>
      </c>
      <c r="B571" s="28" t="s">
        <v>1596</v>
      </c>
      <c r="C571" s="28" t="s">
        <v>1420</v>
      </c>
      <c r="F571" s="11"/>
    </row>
    <row r="572" spans="1:6" ht="20.25" customHeight="1">
      <c r="A572" s="7">
        <v>569</v>
      </c>
      <c r="B572" s="28" t="s">
        <v>1597</v>
      </c>
      <c r="C572" s="28" t="s">
        <v>1420</v>
      </c>
      <c r="F572" s="11"/>
    </row>
    <row r="573" spans="1:6" ht="20.25" customHeight="1">
      <c r="A573" s="7">
        <v>570</v>
      </c>
      <c r="B573" s="28" t="s">
        <v>1598</v>
      </c>
      <c r="C573" s="28" t="s">
        <v>1420</v>
      </c>
      <c r="F573" s="11"/>
    </row>
    <row r="574" spans="1:6" ht="20.25" customHeight="1">
      <c r="A574" s="7">
        <v>571</v>
      </c>
      <c r="B574" s="28" t="s">
        <v>1599</v>
      </c>
      <c r="C574" s="28" t="s">
        <v>1420</v>
      </c>
      <c r="F574" s="11"/>
    </row>
    <row r="575" spans="1:6" ht="20.25" customHeight="1">
      <c r="A575" s="7">
        <v>572</v>
      </c>
      <c r="B575" s="28" t="s">
        <v>1600</v>
      </c>
      <c r="C575" s="28" t="s">
        <v>1420</v>
      </c>
      <c r="F575" s="11"/>
    </row>
    <row r="576" spans="1:6" ht="20.25" customHeight="1">
      <c r="A576" s="7">
        <v>573</v>
      </c>
      <c r="B576" s="28" t="s">
        <v>1601</v>
      </c>
      <c r="C576" s="28" t="s">
        <v>1420</v>
      </c>
      <c r="F576" s="11"/>
    </row>
    <row r="577" spans="1:6" ht="20.25" customHeight="1">
      <c r="A577" s="7">
        <v>574</v>
      </c>
      <c r="B577" s="28" t="s">
        <v>1602</v>
      </c>
      <c r="C577" s="28" t="s">
        <v>1420</v>
      </c>
      <c r="F577" s="11"/>
    </row>
    <row r="578" spans="1:6" ht="20.25" customHeight="1">
      <c r="A578" s="7">
        <v>575</v>
      </c>
      <c r="B578" s="28" t="s">
        <v>1603</v>
      </c>
      <c r="C578" s="28" t="s">
        <v>1420</v>
      </c>
      <c r="F578" s="11"/>
    </row>
    <row r="579" spans="1:6" ht="20.25" customHeight="1">
      <c r="A579" s="7">
        <v>576</v>
      </c>
      <c r="B579" s="28" t="s">
        <v>1604</v>
      </c>
      <c r="C579" s="28" t="s">
        <v>1420</v>
      </c>
      <c r="F579" s="11"/>
    </row>
    <row r="580" spans="1:6" ht="20.25" customHeight="1">
      <c r="A580" s="7">
        <v>577</v>
      </c>
      <c r="B580" s="28" t="s">
        <v>1605</v>
      </c>
      <c r="C580" s="28" t="s">
        <v>1420</v>
      </c>
      <c r="F580" s="11"/>
    </row>
    <row r="581" spans="1:6" ht="20.25" customHeight="1">
      <c r="A581" s="7">
        <v>578</v>
      </c>
      <c r="B581" s="28" t="s">
        <v>1606</v>
      </c>
      <c r="C581" s="28" t="s">
        <v>1420</v>
      </c>
      <c r="F581" s="11"/>
    </row>
    <row r="582" spans="1:6" ht="20.25" customHeight="1">
      <c r="A582" s="7">
        <v>579</v>
      </c>
      <c r="B582" s="28" t="s">
        <v>1607</v>
      </c>
      <c r="C582" s="28" t="s">
        <v>1420</v>
      </c>
      <c r="F582" s="11"/>
    </row>
    <row r="583" spans="1:6" ht="20.25" customHeight="1">
      <c r="A583" s="7">
        <v>580</v>
      </c>
      <c r="B583" s="28" t="s">
        <v>1608</v>
      </c>
      <c r="C583" s="28" t="s">
        <v>1420</v>
      </c>
      <c r="F583" s="11"/>
    </row>
    <row r="584" spans="1:6" ht="20.25" customHeight="1">
      <c r="A584" s="7">
        <v>581</v>
      </c>
      <c r="B584" s="28" t="s">
        <v>1609</v>
      </c>
      <c r="C584" s="28" t="s">
        <v>1420</v>
      </c>
      <c r="F584" s="11"/>
    </row>
    <row r="585" spans="1:6" ht="20.25" customHeight="1">
      <c r="A585" s="7">
        <v>582</v>
      </c>
      <c r="B585" s="28" t="s">
        <v>1610</v>
      </c>
      <c r="C585" s="28" t="s">
        <v>1420</v>
      </c>
      <c r="F585" s="11"/>
    </row>
    <row r="586" spans="1:6" ht="20.25" customHeight="1">
      <c r="A586" s="7">
        <v>583</v>
      </c>
      <c r="B586" s="28" t="s">
        <v>1611</v>
      </c>
      <c r="C586" s="28" t="s">
        <v>1420</v>
      </c>
      <c r="F586" s="11"/>
    </row>
    <row r="587" spans="1:6" ht="20.25" customHeight="1">
      <c r="A587" s="7">
        <v>584</v>
      </c>
      <c r="B587" s="28" t="s">
        <v>1612</v>
      </c>
      <c r="C587" s="28" t="s">
        <v>1420</v>
      </c>
      <c r="F587" s="11"/>
    </row>
    <row r="588" spans="1:6" ht="20.25" customHeight="1">
      <c r="A588" s="7">
        <v>585</v>
      </c>
      <c r="B588" s="28" t="s">
        <v>1613</v>
      </c>
      <c r="C588" s="28" t="s">
        <v>1614</v>
      </c>
      <c r="F588" s="11"/>
    </row>
    <row r="589" spans="1:6" ht="20.25" customHeight="1">
      <c r="A589" s="7">
        <v>586</v>
      </c>
      <c r="B589" s="28" t="s">
        <v>1615</v>
      </c>
      <c r="C589" s="28" t="s">
        <v>1614</v>
      </c>
      <c r="F589" s="11"/>
    </row>
    <row r="590" spans="1:6" ht="20.25" customHeight="1">
      <c r="A590" s="7">
        <v>587</v>
      </c>
      <c r="B590" s="39" t="s">
        <v>1616</v>
      </c>
      <c r="C590" s="28" t="s">
        <v>1614</v>
      </c>
      <c r="F590" s="11"/>
    </row>
    <row r="591" spans="1:6" ht="20.25" customHeight="1">
      <c r="A591" s="7">
        <v>588</v>
      </c>
      <c r="B591" s="28" t="s">
        <v>1617</v>
      </c>
      <c r="C591" s="28" t="s">
        <v>1614</v>
      </c>
      <c r="F591" s="11"/>
    </row>
    <row r="592" spans="1:6" ht="20.25" customHeight="1">
      <c r="A592" s="7">
        <v>589</v>
      </c>
      <c r="B592" s="28" t="s">
        <v>1618</v>
      </c>
      <c r="C592" s="28" t="s">
        <v>1614</v>
      </c>
      <c r="F592" s="11"/>
    </row>
    <row r="593" spans="1:6" ht="20.25" customHeight="1">
      <c r="A593" s="7">
        <v>590</v>
      </c>
      <c r="B593" s="28" t="s">
        <v>1619</v>
      </c>
      <c r="C593" s="28" t="s">
        <v>1614</v>
      </c>
      <c r="F593" s="11"/>
    </row>
    <row r="594" spans="1:6" ht="20.25" customHeight="1">
      <c r="A594" s="7">
        <v>591</v>
      </c>
      <c r="B594" s="28" t="s">
        <v>1620</v>
      </c>
      <c r="C594" s="28" t="s">
        <v>1614</v>
      </c>
      <c r="F594" s="11"/>
    </row>
    <row r="595" spans="1:6" ht="20.25" customHeight="1">
      <c r="A595" s="7">
        <v>592</v>
      </c>
      <c r="B595" s="28" t="s">
        <v>1621</v>
      </c>
      <c r="C595" s="28" t="s">
        <v>1614</v>
      </c>
      <c r="F595" s="11"/>
    </row>
    <row r="596" spans="1:6" ht="20.25" customHeight="1">
      <c r="A596" s="7">
        <v>593</v>
      </c>
      <c r="B596" s="28" t="s">
        <v>1622</v>
      </c>
      <c r="C596" s="28" t="s">
        <v>1614</v>
      </c>
      <c r="F596" s="11"/>
    </row>
    <row r="597" spans="1:6" ht="20.25" customHeight="1">
      <c r="A597" s="7">
        <v>594</v>
      </c>
      <c r="B597" s="28" t="s">
        <v>1623</v>
      </c>
      <c r="C597" s="28" t="s">
        <v>1614</v>
      </c>
      <c r="F597" s="11"/>
    </row>
    <row r="598" spans="1:6" ht="20.25" customHeight="1">
      <c r="A598" s="7">
        <v>595</v>
      </c>
      <c r="B598" s="28" t="s">
        <v>1624</v>
      </c>
      <c r="C598" s="28" t="s">
        <v>1614</v>
      </c>
      <c r="F598" s="11"/>
    </row>
    <row r="599" spans="1:6" ht="20.25" customHeight="1">
      <c r="A599" s="7">
        <v>596</v>
      </c>
      <c r="B599" s="28" t="s">
        <v>1625</v>
      </c>
      <c r="C599" s="28" t="s">
        <v>1614</v>
      </c>
      <c r="F599" s="11"/>
    </row>
    <row r="600" spans="1:6" ht="20.25" customHeight="1">
      <c r="A600" s="7">
        <v>597</v>
      </c>
      <c r="B600" s="28" t="s">
        <v>1626</v>
      </c>
      <c r="C600" s="28" t="s">
        <v>1614</v>
      </c>
      <c r="F600" s="11"/>
    </row>
    <row r="601" spans="1:6" ht="20.25" customHeight="1">
      <c r="A601" s="7">
        <v>598</v>
      </c>
      <c r="B601" s="28" t="s">
        <v>1627</v>
      </c>
      <c r="C601" s="28" t="s">
        <v>1614</v>
      </c>
      <c r="F601" s="11"/>
    </row>
    <row r="602" spans="1:6" ht="20.25" customHeight="1">
      <c r="A602" s="7">
        <v>599</v>
      </c>
      <c r="B602" s="28" t="s">
        <v>1628</v>
      </c>
      <c r="C602" s="28" t="s">
        <v>1614</v>
      </c>
      <c r="F602" s="11"/>
    </row>
    <row r="603" spans="1:6" ht="20.25" customHeight="1">
      <c r="A603" s="7">
        <v>600</v>
      </c>
      <c r="B603" s="28" t="s">
        <v>1629</v>
      </c>
      <c r="C603" s="28" t="s">
        <v>1614</v>
      </c>
      <c r="F603" s="11"/>
    </row>
    <row r="604" spans="1:6" ht="20.25" customHeight="1">
      <c r="A604" s="7">
        <v>601</v>
      </c>
      <c r="B604" s="28" t="s">
        <v>1630</v>
      </c>
      <c r="C604" s="28" t="s">
        <v>1614</v>
      </c>
      <c r="F604" s="11"/>
    </row>
    <row r="605" spans="1:6" ht="20.25" customHeight="1">
      <c r="A605" s="7">
        <v>602</v>
      </c>
      <c r="B605" s="28" t="s">
        <v>1631</v>
      </c>
      <c r="C605" s="28" t="s">
        <v>1614</v>
      </c>
      <c r="F605" s="11"/>
    </row>
    <row r="606" spans="1:6" ht="20.25" customHeight="1">
      <c r="A606" s="7">
        <v>603</v>
      </c>
      <c r="B606" s="28" t="s">
        <v>1632</v>
      </c>
      <c r="C606" s="28" t="s">
        <v>1614</v>
      </c>
      <c r="F606" s="11"/>
    </row>
    <row r="607" spans="1:6" ht="20.25" customHeight="1">
      <c r="A607" s="7">
        <v>604</v>
      </c>
      <c r="B607" s="28" t="s">
        <v>1633</v>
      </c>
      <c r="C607" s="28" t="s">
        <v>1614</v>
      </c>
      <c r="F607" s="11"/>
    </row>
    <row r="608" spans="1:6" ht="20.25" customHeight="1">
      <c r="A608" s="7">
        <v>605</v>
      </c>
      <c r="B608" s="28" t="s">
        <v>1634</v>
      </c>
      <c r="C608" s="28" t="s">
        <v>1614</v>
      </c>
      <c r="F608" s="11"/>
    </row>
    <row r="609" spans="1:6" ht="20.25" customHeight="1">
      <c r="A609" s="7">
        <v>606</v>
      </c>
      <c r="B609" s="28" t="s">
        <v>1635</v>
      </c>
      <c r="C609" s="28" t="s">
        <v>1614</v>
      </c>
      <c r="F609" s="11"/>
    </row>
    <row r="610" spans="1:6" ht="20.25" customHeight="1">
      <c r="A610" s="7">
        <v>607</v>
      </c>
      <c r="B610" s="28" t="s">
        <v>1636</v>
      </c>
      <c r="C610" s="28" t="s">
        <v>1614</v>
      </c>
      <c r="F610" s="11"/>
    </row>
    <row r="611" spans="1:6" ht="20.25" customHeight="1">
      <c r="A611" s="7">
        <v>608</v>
      </c>
      <c r="B611" s="28" t="s">
        <v>1637</v>
      </c>
      <c r="C611" s="28" t="s">
        <v>1614</v>
      </c>
      <c r="F611" s="11"/>
    </row>
    <row r="612" spans="1:6" ht="20.25" customHeight="1">
      <c r="A612" s="7">
        <v>609</v>
      </c>
      <c r="B612" s="28" t="s">
        <v>1638</v>
      </c>
      <c r="C612" s="28" t="s">
        <v>1614</v>
      </c>
      <c r="F612" s="11"/>
    </row>
    <row r="613" spans="1:6" ht="20.25" customHeight="1">
      <c r="A613" s="7">
        <v>610</v>
      </c>
      <c r="B613" s="28" t="s">
        <v>1639</v>
      </c>
      <c r="C613" s="28" t="s">
        <v>1614</v>
      </c>
      <c r="F613" s="11"/>
    </row>
    <row r="614" spans="1:6" ht="20.25" customHeight="1">
      <c r="A614" s="7">
        <v>611</v>
      </c>
      <c r="B614" s="28" t="s">
        <v>1640</v>
      </c>
      <c r="C614" s="28" t="s">
        <v>1614</v>
      </c>
      <c r="F614" s="11"/>
    </row>
    <row r="615" spans="1:6" ht="20.25" customHeight="1">
      <c r="A615" s="7">
        <v>612</v>
      </c>
      <c r="B615" s="28" t="s">
        <v>1641</v>
      </c>
      <c r="C615" s="28" t="s">
        <v>1614</v>
      </c>
      <c r="F615" s="11"/>
    </row>
    <row r="616" spans="1:6" ht="20.25" customHeight="1">
      <c r="A616" s="7">
        <v>613</v>
      </c>
      <c r="B616" s="28" t="s">
        <v>1642</v>
      </c>
      <c r="C616" s="28" t="s">
        <v>1614</v>
      </c>
      <c r="F616" s="11"/>
    </row>
    <row r="617" spans="1:6" ht="20.25" customHeight="1">
      <c r="A617" s="7">
        <v>614</v>
      </c>
      <c r="B617" s="28" t="s">
        <v>1643</v>
      </c>
      <c r="C617" s="28" t="s">
        <v>1614</v>
      </c>
      <c r="F617" s="11"/>
    </row>
    <row r="618" spans="1:6" ht="20.25" customHeight="1">
      <c r="A618" s="7">
        <v>615</v>
      </c>
      <c r="B618" s="28" t="s">
        <v>1644</v>
      </c>
      <c r="C618" s="28" t="s">
        <v>1614</v>
      </c>
      <c r="F618" s="11"/>
    </row>
    <row r="619" spans="1:6" ht="20.25" customHeight="1">
      <c r="A619" s="7">
        <v>616</v>
      </c>
      <c r="B619" s="28" t="s">
        <v>1645</v>
      </c>
      <c r="C619" s="28" t="s">
        <v>1614</v>
      </c>
      <c r="F619" s="11"/>
    </row>
    <row r="620" spans="1:6" ht="20.25" customHeight="1">
      <c r="A620" s="7">
        <v>617</v>
      </c>
      <c r="B620" s="29" t="s">
        <v>1646</v>
      </c>
      <c r="C620" s="29" t="s">
        <v>1647</v>
      </c>
      <c r="F620" s="11"/>
    </row>
    <row r="621" spans="1:6" ht="20.25" customHeight="1">
      <c r="A621" s="7">
        <v>618</v>
      </c>
      <c r="B621" s="28" t="s">
        <v>1648</v>
      </c>
      <c r="C621" s="28" t="s">
        <v>1647</v>
      </c>
      <c r="F621" s="11"/>
    </row>
    <row r="622" spans="1:6" ht="20.25" customHeight="1">
      <c r="A622" s="7">
        <v>619</v>
      </c>
      <c r="B622" s="24" t="s">
        <v>1189</v>
      </c>
      <c r="C622" s="30" t="s">
        <v>118</v>
      </c>
      <c r="F622" s="11"/>
    </row>
    <row r="623" spans="1:6" ht="20.25" customHeight="1">
      <c r="A623" s="7">
        <v>620</v>
      </c>
      <c r="B623" s="24" t="s">
        <v>1190</v>
      </c>
      <c r="C623" s="30" t="s">
        <v>3</v>
      </c>
      <c r="F623" s="11"/>
    </row>
    <row r="624" spans="1:6" ht="20.25" customHeight="1">
      <c r="A624" s="7">
        <v>621</v>
      </c>
      <c r="B624" s="24" t="s">
        <v>1191</v>
      </c>
      <c r="C624" s="30" t="s">
        <v>3</v>
      </c>
      <c r="F624" s="11"/>
    </row>
    <row r="625" spans="1:6" ht="20.25" customHeight="1">
      <c r="A625" s="7">
        <v>622</v>
      </c>
      <c r="B625" s="24" t="s">
        <v>1162</v>
      </c>
      <c r="C625" s="30" t="s">
        <v>3</v>
      </c>
      <c r="F625" s="11"/>
    </row>
    <row r="626" spans="1:6" ht="20.25" customHeight="1">
      <c r="A626" s="7">
        <v>623</v>
      </c>
      <c r="B626" s="24" t="s">
        <v>1161</v>
      </c>
      <c r="C626" s="30" t="s">
        <v>118</v>
      </c>
      <c r="F626" s="11"/>
    </row>
    <row r="627" spans="1:6" ht="20.25" customHeight="1">
      <c r="A627" s="7">
        <v>624</v>
      </c>
      <c r="B627" s="24" t="s">
        <v>1192</v>
      </c>
      <c r="C627" s="30" t="s">
        <v>3</v>
      </c>
      <c r="F627" s="11"/>
    </row>
    <row r="628" spans="1:6" ht="20.25" customHeight="1">
      <c r="A628" s="7">
        <v>625</v>
      </c>
      <c r="B628" s="24" t="s">
        <v>1193</v>
      </c>
      <c r="C628" s="30" t="s">
        <v>3</v>
      </c>
      <c r="F628" s="11"/>
    </row>
    <row r="629" spans="1:6" ht="20.25" customHeight="1">
      <c r="A629" s="7">
        <v>626</v>
      </c>
      <c r="B629" s="24" t="s">
        <v>1194</v>
      </c>
      <c r="C629" s="30" t="s">
        <v>118</v>
      </c>
      <c r="F629" s="11"/>
    </row>
    <row r="630" spans="1:6" ht="20.25" customHeight="1">
      <c r="A630" s="7">
        <v>627</v>
      </c>
      <c r="B630" s="24" t="s">
        <v>1163</v>
      </c>
      <c r="C630" s="30" t="s">
        <v>3</v>
      </c>
      <c r="F630" s="11"/>
    </row>
    <row r="631" spans="1:6" ht="20.25" customHeight="1">
      <c r="A631" s="7">
        <v>628</v>
      </c>
      <c r="B631" s="24" t="s">
        <v>1195</v>
      </c>
      <c r="C631" s="30" t="s">
        <v>3</v>
      </c>
      <c r="F631" s="11"/>
    </row>
    <row r="632" spans="1:6" ht="20.25" customHeight="1">
      <c r="A632" s="7">
        <v>629</v>
      </c>
      <c r="B632" s="24" t="s">
        <v>1196</v>
      </c>
      <c r="C632" s="30" t="s">
        <v>118</v>
      </c>
      <c r="F632" s="11"/>
    </row>
    <row r="633" spans="1:6" ht="20.25" customHeight="1">
      <c r="A633" s="7">
        <v>630</v>
      </c>
      <c r="B633" s="24" t="s">
        <v>1176</v>
      </c>
      <c r="C633" s="30" t="s">
        <v>165</v>
      </c>
      <c r="F633" s="11"/>
    </row>
    <row r="634" spans="1:6" ht="20.25" customHeight="1">
      <c r="A634" s="7">
        <v>631</v>
      </c>
      <c r="B634" s="24" t="s">
        <v>1197</v>
      </c>
      <c r="C634" s="30" t="s">
        <v>3</v>
      </c>
      <c r="F634" s="11"/>
    </row>
    <row r="635" spans="1:6" ht="20.25" customHeight="1">
      <c r="A635" s="7">
        <v>632</v>
      </c>
      <c r="B635" s="24" t="s">
        <v>1198</v>
      </c>
      <c r="C635" s="30" t="s">
        <v>118</v>
      </c>
      <c r="F635" s="11"/>
    </row>
    <row r="636" spans="1:6" ht="20.25" customHeight="1">
      <c r="A636" s="7">
        <v>633</v>
      </c>
      <c r="B636" s="24" t="s">
        <v>1199</v>
      </c>
      <c r="C636" s="30" t="s">
        <v>118</v>
      </c>
      <c r="F636" s="11"/>
    </row>
    <row r="637" spans="1:6" ht="20.25" customHeight="1">
      <c r="A637" s="7">
        <v>634</v>
      </c>
      <c r="B637" s="24" t="s">
        <v>1200</v>
      </c>
      <c r="C637" s="30" t="s">
        <v>118</v>
      </c>
      <c r="F637" s="11"/>
    </row>
    <row r="638" spans="1:6" ht="20.25" customHeight="1">
      <c r="A638" s="7">
        <v>635</v>
      </c>
      <c r="B638" s="24" t="s">
        <v>1201</v>
      </c>
      <c r="C638" s="30" t="s">
        <v>118</v>
      </c>
      <c r="F638" s="11"/>
    </row>
    <row r="639" spans="1:6" ht="20.25" customHeight="1">
      <c r="A639" s="7">
        <v>636</v>
      </c>
      <c r="B639" s="24" t="s">
        <v>1202</v>
      </c>
      <c r="C639" s="30" t="s">
        <v>118</v>
      </c>
      <c r="F639" s="11"/>
    </row>
    <row r="640" spans="1:6" ht="20.25" customHeight="1">
      <c r="A640" s="7">
        <v>637</v>
      </c>
      <c r="B640" s="24" t="s">
        <v>1203</v>
      </c>
      <c r="C640" s="30" t="s">
        <v>118</v>
      </c>
      <c r="F640" s="11"/>
    </row>
    <row r="641" spans="1:6" ht="20.25" customHeight="1">
      <c r="A641" s="7">
        <v>638</v>
      </c>
      <c r="B641" s="24" t="s">
        <v>1204</v>
      </c>
      <c r="C641" s="30" t="s">
        <v>118</v>
      </c>
      <c r="F641" s="11"/>
    </row>
    <row r="642" spans="1:6" ht="20.25" customHeight="1">
      <c r="A642" s="7">
        <v>639</v>
      </c>
      <c r="B642" s="24" t="s">
        <v>1205</v>
      </c>
      <c r="C642" s="30" t="s">
        <v>118</v>
      </c>
      <c r="F642" s="11"/>
    </row>
    <row r="643" spans="1:6" ht="20.25" customHeight="1">
      <c r="A643" s="7">
        <v>640</v>
      </c>
      <c r="B643" s="24" t="s">
        <v>1206</v>
      </c>
      <c r="C643" s="30" t="s">
        <v>118</v>
      </c>
      <c r="F643" s="11"/>
    </row>
    <row r="644" spans="1:6" ht="20.25" customHeight="1">
      <c r="A644" s="7">
        <v>641</v>
      </c>
      <c r="B644" s="24" t="s">
        <v>1207</v>
      </c>
      <c r="C644" s="30" t="s">
        <v>118</v>
      </c>
      <c r="F644" s="11"/>
    </row>
    <row r="645" spans="1:6" ht="20.25" customHeight="1">
      <c r="A645" s="7">
        <v>642</v>
      </c>
      <c r="B645" s="24" t="s">
        <v>1208</v>
      </c>
      <c r="C645" s="30" t="s">
        <v>118</v>
      </c>
      <c r="F645" s="11"/>
    </row>
    <row r="646" spans="1:6" ht="20.25" customHeight="1">
      <c r="A646" s="7">
        <v>643</v>
      </c>
      <c r="B646" s="24" t="s">
        <v>1209</v>
      </c>
      <c r="C646" s="30" t="s">
        <v>118</v>
      </c>
      <c r="F646" s="11"/>
    </row>
    <row r="647" spans="1:6" ht="20.25" customHeight="1">
      <c r="A647" s="7">
        <v>644</v>
      </c>
      <c r="B647" s="24" t="s">
        <v>1210</v>
      </c>
      <c r="C647" s="30" t="s">
        <v>118</v>
      </c>
      <c r="F647" s="11"/>
    </row>
    <row r="648" spans="1:6" ht="20.25" customHeight="1">
      <c r="A648" s="7">
        <v>645</v>
      </c>
      <c r="B648" s="24" t="s">
        <v>1174</v>
      </c>
      <c r="C648" s="30" t="s">
        <v>118</v>
      </c>
      <c r="F648" s="11"/>
    </row>
    <row r="649" spans="1:6" ht="20.25" customHeight="1">
      <c r="A649" s="7">
        <v>646</v>
      </c>
      <c r="B649" s="24" t="s">
        <v>1211</v>
      </c>
      <c r="C649" s="30" t="s">
        <v>165</v>
      </c>
      <c r="F649" s="11"/>
    </row>
    <row r="650" spans="1:6" ht="20.25" customHeight="1">
      <c r="A650" s="7">
        <v>647</v>
      </c>
      <c r="B650" s="24" t="s">
        <v>1212</v>
      </c>
      <c r="C650" s="30" t="s">
        <v>118</v>
      </c>
      <c r="F650" s="11"/>
    </row>
    <row r="651" spans="1:6" ht="20.25" customHeight="1">
      <c r="A651" s="7">
        <v>648</v>
      </c>
      <c r="B651" s="24" t="s">
        <v>1213</v>
      </c>
      <c r="C651" s="30" t="s">
        <v>118</v>
      </c>
      <c r="F651" s="11"/>
    </row>
    <row r="652" spans="1:6" ht="20.25" customHeight="1">
      <c r="A652" s="7">
        <v>649</v>
      </c>
      <c r="B652" s="24" t="s">
        <v>1214</v>
      </c>
      <c r="C652" s="30" t="s">
        <v>3</v>
      </c>
      <c r="F652" s="11"/>
    </row>
    <row r="653" spans="1:6" ht="20.25" customHeight="1">
      <c r="A653" s="7">
        <v>650</v>
      </c>
      <c r="B653" s="24" t="s">
        <v>1215</v>
      </c>
      <c r="C653" s="30" t="s">
        <v>118</v>
      </c>
      <c r="F653" s="11"/>
    </row>
    <row r="654" spans="1:6" ht="20.25" customHeight="1">
      <c r="A654" s="7">
        <v>651</v>
      </c>
      <c r="B654" s="24" t="s">
        <v>1165</v>
      </c>
      <c r="C654" s="30" t="s">
        <v>118</v>
      </c>
      <c r="F654" s="11"/>
    </row>
    <row r="655" spans="1:6" ht="20.25" customHeight="1">
      <c r="A655" s="7">
        <v>652</v>
      </c>
      <c r="B655" s="24" t="s">
        <v>1172</v>
      </c>
      <c r="C655" s="30" t="s">
        <v>118</v>
      </c>
      <c r="F655" s="11"/>
    </row>
    <row r="656" spans="1:6" ht="20.25" customHeight="1">
      <c r="A656" s="7">
        <v>653</v>
      </c>
      <c r="B656" s="24" t="s">
        <v>1216</v>
      </c>
      <c r="C656" s="30" t="s">
        <v>165</v>
      </c>
      <c r="F656" s="11"/>
    </row>
    <row r="657" spans="1:6" ht="20.25" customHeight="1">
      <c r="A657" s="7">
        <v>654</v>
      </c>
      <c r="B657" s="24" t="s">
        <v>1217</v>
      </c>
      <c r="C657" s="30" t="s">
        <v>118</v>
      </c>
      <c r="F657" s="11"/>
    </row>
    <row r="658" spans="1:6" ht="20.25" customHeight="1">
      <c r="A658" s="7">
        <v>655</v>
      </c>
      <c r="B658" s="24" t="s">
        <v>1218</v>
      </c>
      <c r="C658" s="30" t="s">
        <v>3</v>
      </c>
      <c r="F658" s="11"/>
    </row>
    <row r="659" spans="1:6" ht="20.25" customHeight="1">
      <c r="A659" s="7">
        <v>656</v>
      </c>
      <c r="B659" s="24" t="s">
        <v>1173</v>
      </c>
      <c r="C659" s="30" t="s">
        <v>118</v>
      </c>
      <c r="F659" s="11"/>
    </row>
    <row r="660" spans="1:6" ht="20.25" customHeight="1">
      <c r="A660" s="7">
        <v>657</v>
      </c>
      <c r="B660" s="24" t="s">
        <v>1175</v>
      </c>
      <c r="C660" s="30" t="s">
        <v>165</v>
      </c>
      <c r="F660" s="11"/>
    </row>
    <row r="661" spans="1:6" ht="20.25" customHeight="1">
      <c r="A661" s="7">
        <v>658</v>
      </c>
      <c r="B661" s="24" t="s">
        <v>1219</v>
      </c>
      <c r="C661" s="30" t="s">
        <v>118</v>
      </c>
      <c r="F661" s="11"/>
    </row>
    <row r="662" spans="1:6" ht="20.25" customHeight="1">
      <c r="A662" s="7">
        <v>659</v>
      </c>
      <c r="B662" s="24" t="s">
        <v>1166</v>
      </c>
      <c r="C662" s="30" t="s">
        <v>118</v>
      </c>
      <c r="F662" s="11"/>
    </row>
    <row r="663" spans="1:6" ht="20.25" customHeight="1">
      <c r="A663" s="7">
        <v>660</v>
      </c>
      <c r="B663" s="24" t="s">
        <v>1220</v>
      </c>
      <c r="C663" s="30" t="s">
        <v>118</v>
      </c>
      <c r="F663" s="11"/>
    </row>
    <row r="664" spans="1:6" ht="20.25" customHeight="1">
      <c r="A664" s="7">
        <v>661</v>
      </c>
      <c r="B664" s="24" t="s">
        <v>1221</v>
      </c>
      <c r="C664" s="30" t="s">
        <v>118</v>
      </c>
      <c r="F664" s="11"/>
    </row>
    <row r="665" spans="1:6" ht="20.25" customHeight="1">
      <c r="A665" s="7">
        <v>662</v>
      </c>
      <c r="B665" s="24" t="s">
        <v>1167</v>
      </c>
      <c r="C665" s="30" t="s">
        <v>118</v>
      </c>
      <c r="F665" s="11"/>
    </row>
    <row r="666" spans="1:6" ht="20.25" customHeight="1">
      <c r="A666" s="7">
        <v>663</v>
      </c>
      <c r="B666" s="24" t="s">
        <v>1222</v>
      </c>
      <c r="C666" s="30" t="s">
        <v>118</v>
      </c>
      <c r="F666" s="11"/>
    </row>
    <row r="667" spans="1:6" ht="20.25" customHeight="1">
      <c r="A667" s="7">
        <v>664</v>
      </c>
      <c r="B667" s="24" t="s">
        <v>1223</v>
      </c>
      <c r="C667" s="30" t="s">
        <v>118</v>
      </c>
      <c r="F667" s="11"/>
    </row>
    <row r="668" spans="1:6" ht="20.25" customHeight="1">
      <c r="A668" s="7">
        <v>665</v>
      </c>
      <c r="B668" s="24" t="s">
        <v>1224</v>
      </c>
      <c r="C668" s="30" t="s">
        <v>118</v>
      </c>
      <c r="F668" s="11"/>
    </row>
    <row r="669" spans="1:6" ht="20.25" customHeight="1">
      <c r="A669" s="7">
        <v>666</v>
      </c>
      <c r="B669" s="24" t="s">
        <v>1225</v>
      </c>
      <c r="C669" s="30" t="s">
        <v>118</v>
      </c>
      <c r="F669" s="11"/>
    </row>
    <row r="670" spans="1:6" ht="20.25" customHeight="1">
      <c r="A670" s="7">
        <v>667</v>
      </c>
      <c r="B670" s="24" t="s">
        <v>1177</v>
      </c>
      <c r="C670" s="30" t="s">
        <v>118</v>
      </c>
      <c r="F670" s="11"/>
    </row>
    <row r="671" spans="1:6" ht="20.25" customHeight="1">
      <c r="A671" s="7">
        <v>668</v>
      </c>
      <c r="B671" s="24" t="s">
        <v>1226</v>
      </c>
      <c r="C671" s="30" t="s">
        <v>118</v>
      </c>
      <c r="F671" s="11"/>
    </row>
    <row r="672" spans="1:6" ht="20.25" customHeight="1">
      <c r="A672" s="7">
        <v>669</v>
      </c>
      <c r="B672" s="24" t="s">
        <v>1170</v>
      </c>
      <c r="C672" s="30" t="s">
        <v>118</v>
      </c>
      <c r="F672" s="11"/>
    </row>
    <row r="673" spans="1:6" ht="20.25" customHeight="1">
      <c r="A673" s="7">
        <v>670</v>
      </c>
      <c r="B673" s="24" t="s">
        <v>1227</v>
      </c>
      <c r="C673" s="30" t="s">
        <v>118</v>
      </c>
      <c r="F673" s="11"/>
    </row>
    <row r="674" spans="1:6" ht="20.25" customHeight="1">
      <c r="A674" s="7">
        <v>671</v>
      </c>
      <c r="B674" s="24" t="s">
        <v>1164</v>
      </c>
      <c r="C674" s="30" t="s">
        <v>118</v>
      </c>
      <c r="F674" s="11"/>
    </row>
    <row r="675" spans="1:6" ht="20.25" customHeight="1">
      <c r="A675" s="7">
        <v>672</v>
      </c>
      <c r="B675" s="24" t="s">
        <v>1228</v>
      </c>
      <c r="C675" s="30" t="s">
        <v>118</v>
      </c>
      <c r="F675" s="11"/>
    </row>
    <row r="676" spans="1:6" ht="20.25" customHeight="1">
      <c r="A676" s="7">
        <v>673</v>
      </c>
      <c r="B676" s="24" t="s">
        <v>1229</v>
      </c>
      <c r="C676" s="30" t="s">
        <v>118</v>
      </c>
      <c r="F676" s="11"/>
    </row>
    <row r="677" spans="1:6" ht="20.25" customHeight="1">
      <c r="A677" s="7">
        <v>674</v>
      </c>
      <c r="B677" s="24" t="s">
        <v>1230</v>
      </c>
      <c r="C677" s="30" t="s">
        <v>118</v>
      </c>
      <c r="F677" s="11"/>
    </row>
    <row r="678" spans="1:6" ht="20.25" customHeight="1">
      <c r="A678" s="7">
        <v>675</v>
      </c>
      <c r="B678" s="24" t="s">
        <v>1231</v>
      </c>
      <c r="C678" s="30" t="s">
        <v>118</v>
      </c>
      <c r="F678" s="11"/>
    </row>
    <row r="679" spans="1:6" ht="20.25" customHeight="1">
      <c r="A679" s="7">
        <v>676</v>
      </c>
      <c r="B679" s="24" t="s">
        <v>1232</v>
      </c>
      <c r="C679" s="30" t="s">
        <v>118</v>
      </c>
      <c r="F679" s="11"/>
    </row>
    <row r="680" spans="1:6" ht="20.25" customHeight="1">
      <c r="A680" s="7">
        <v>677</v>
      </c>
      <c r="B680" s="24" t="s">
        <v>1233</v>
      </c>
      <c r="C680" s="30" t="s">
        <v>118</v>
      </c>
      <c r="F680" s="11"/>
    </row>
    <row r="681" spans="1:6" ht="20.25" customHeight="1">
      <c r="A681" s="7">
        <v>678</v>
      </c>
      <c r="B681" s="24" t="s">
        <v>1178</v>
      </c>
      <c r="C681" s="30" t="s">
        <v>118</v>
      </c>
      <c r="F681" s="11"/>
    </row>
    <row r="682" spans="1:6" ht="20.25" customHeight="1">
      <c r="A682" s="7">
        <v>679</v>
      </c>
      <c r="B682" s="24" t="s">
        <v>1234</v>
      </c>
      <c r="C682" s="30" t="s">
        <v>118</v>
      </c>
      <c r="F682" s="11"/>
    </row>
    <row r="683" spans="1:6" ht="20.25" customHeight="1">
      <c r="A683" s="7">
        <v>680</v>
      </c>
      <c r="B683" s="24" t="s">
        <v>1649</v>
      </c>
      <c r="C683" s="30" t="s">
        <v>118</v>
      </c>
      <c r="F683" s="11"/>
    </row>
    <row r="684" spans="1:6" ht="20.25" customHeight="1">
      <c r="A684" s="7">
        <v>681</v>
      </c>
      <c r="B684" s="24" t="s">
        <v>1235</v>
      </c>
      <c r="C684" s="30" t="s">
        <v>118</v>
      </c>
      <c r="F684" s="11"/>
    </row>
    <row r="685" spans="1:6" ht="20.25" customHeight="1">
      <c r="A685" s="7">
        <v>682</v>
      </c>
      <c r="B685" s="24" t="s">
        <v>1236</v>
      </c>
      <c r="C685" s="30" t="s">
        <v>118</v>
      </c>
      <c r="F685" s="11"/>
    </row>
    <row r="686" spans="1:6" ht="20.25" customHeight="1">
      <c r="A686" s="7">
        <v>683</v>
      </c>
      <c r="B686" s="24" t="s">
        <v>1237</v>
      </c>
      <c r="C686" s="30" t="s">
        <v>118</v>
      </c>
      <c r="F686" s="11"/>
    </row>
    <row r="687" spans="1:6" ht="20.25" customHeight="1">
      <c r="A687" s="7">
        <v>684</v>
      </c>
      <c r="B687" s="24" t="s">
        <v>1238</v>
      </c>
      <c r="C687" s="30" t="s">
        <v>118</v>
      </c>
      <c r="F687" s="11"/>
    </row>
    <row r="688" spans="1:6" ht="20.25" customHeight="1">
      <c r="A688" s="7">
        <v>685</v>
      </c>
      <c r="B688" s="24" t="s">
        <v>1239</v>
      </c>
      <c r="C688" s="30" t="s">
        <v>118</v>
      </c>
      <c r="F688" s="11"/>
    </row>
    <row r="689" spans="1:6" ht="20.25" customHeight="1">
      <c r="A689" s="7">
        <v>686</v>
      </c>
      <c r="B689" s="24" t="s">
        <v>1240</v>
      </c>
      <c r="C689" s="30" t="s">
        <v>118</v>
      </c>
      <c r="F689" s="11"/>
    </row>
    <row r="690" spans="1:6" ht="20.25" customHeight="1">
      <c r="A690" s="7">
        <v>687</v>
      </c>
      <c r="B690" s="24" t="s">
        <v>1171</v>
      </c>
      <c r="C690" s="30" t="s">
        <v>165</v>
      </c>
      <c r="F690" s="11"/>
    </row>
    <row r="691" spans="1:6" ht="20.25" customHeight="1">
      <c r="A691" s="7">
        <v>688</v>
      </c>
      <c r="B691" s="24" t="s">
        <v>1241</v>
      </c>
      <c r="C691" s="30" t="s">
        <v>118</v>
      </c>
      <c r="F691" s="11"/>
    </row>
    <row r="692" spans="1:6" ht="20.25" customHeight="1">
      <c r="A692" s="7">
        <v>689</v>
      </c>
      <c r="B692" s="24" t="s">
        <v>1242</v>
      </c>
      <c r="C692" s="30" t="s">
        <v>118</v>
      </c>
      <c r="F692" s="11"/>
    </row>
    <row r="693" spans="1:6" ht="20.25" customHeight="1">
      <c r="A693" s="7">
        <v>690</v>
      </c>
      <c r="B693" s="24" t="s">
        <v>1243</v>
      </c>
      <c r="C693" s="30" t="s">
        <v>118</v>
      </c>
      <c r="F693" s="11"/>
    </row>
    <row r="694" spans="1:6" ht="20.25" customHeight="1">
      <c r="A694" s="7">
        <v>691</v>
      </c>
      <c r="B694" s="24" t="s">
        <v>1244</v>
      </c>
      <c r="C694" s="30" t="s">
        <v>118</v>
      </c>
      <c r="F694" s="11"/>
    </row>
    <row r="695" spans="1:6" ht="20.25" customHeight="1">
      <c r="A695" s="7">
        <v>692</v>
      </c>
      <c r="B695" s="24" t="s">
        <v>1245</v>
      </c>
      <c r="C695" s="30" t="s">
        <v>118</v>
      </c>
      <c r="F695" s="11"/>
    </row>
    <row r="696" spans="1:6" ht="20.25" customHeight="1">
      <c r="A696" s="7">
        <v>693</v>
      </c>
      <c r="B696" s="24" t="s">
        <v>1246</v>
      </c>
      <c r="C696" s="30" t="s">
        <v>165</v>
      </c>
      <c r="F696" s="11"/>
    </row>
    <row r="697" spans="1:6" ht="20.25" customHeight="1">
      <c r="A697" s="7">
        <v>694</v>
      </c>
      <c r="B697" s="24" t="s">
        <v>1247</v>
      </c>
      <c r="C697" s="30" t="s">
        <v>118</v>
      </c>
      <c r="F697" s="11"/>
    </row>
    <row r="698" spans="1:6" ht="20.25" customHeight="1">
      <c r="A698" s="7">
        <v>695</v>
      </c>
      <c r="B698" s="24" t="s">
        <v>1168</v>
      </c>
      <c r="C698" s="30" t="s">
        <v>118</v>
      </c>
      <c r="F698" s="11"/>
    </row>
    <row r="699" spans="1:6" ht="20.25" customHeight="1">
      <c r="A699" s="7">
        <v>696</v>
      </c>
      <c r="B699" s="24" t="s">
        <v>1248</v>
      </c>
      <c r="C699" s="30" t="s">
        <v>118</v>
      </c>
      <c r="F699" s="11"/>
    </row>
    <row r="700" spans="1:6" ht="20.25" customHeight="1">
      <c r="A700" s="7">
        <v>697</v>
      </c>
      <c r="B700" s="24" t="s">
        <v>1249</v>
      </c>
      <c r="C700" s="30" t="s">
        <v>118</v>
      </c>
      <c r="F700" s="11"/>
    </row>
    <row r="701" spans="1:6" ht="20.25" customHeight="1">
      <c r="A701" s="7">
        <v>698</v>
      </c>
      <c r="B701" s="24" t="s">
        <v>1250</v>
      </c>
      <c r="C701" s="30" t="s">
        <v>118</v>
      </c>
      <c r="F701" s="11"/>
    </row>
    <row r="702" spans="1:6" ht="20.25" customHeight="1">
      <c r="A702" s="7">
        <v>699</v>
      </c>
      <c r="B702" s="24" t="s">
        <v>1251</v>
      </c>
      <c r="C702" s="30" t="s">
        <v>118</v>
      </c>
      <c r="F702" s="11"/>
    </row>
    <row r="703" spans="1:6" ht="20.25" customHeight="1">
      <c r="A703" s="7">
        <v>700</v>
      </c>
      <c r="B703" s="24" t="s">
        <v>1252</v>
      </c>
      <c r="C703" s="30" t="s">
        <v>118</v>
      </c>
      <c r="F703" s="11"/>
    </row>
    <row r="704" spans="1:6" ht="20.25" customHeight="1">
      <c r="A704" s="7">
        <v>701</v>
      </c>
      <c r="B704" s="24" t="s">
        <v>1253</v>
      </c>
      <c r="C704" s="30" t="s">
        <v>118</v>
      </c>
      <c r="F704" s="11"/>
    </row>
    <row r="705" spans="1:6" ht="20.25" customHeight="1">
      <c r="A705" s="7">
        <v>702</v>
      </c>
      <c r="B705" s="24" t="s">
        <v>1254</v>
      </c>
      <c r="C705" s="30" t="s">
        <v>118</v>
      </c>
      <c r="F705" s="11"/>
    </row>
    <row r="706" spans="1:6" ht="20.25" customHeight="1">
      <c r="A706" s="7">
        <v>703</v>
      </c>
      <c r="B706" s="24" t="s">
        <v>1255</v>
      </c>
      <c r="C706" s="30" t="s">
        <v>118</v>
      </c>
      <c r="F706" s="11"/>
    </row>
    <row r="707" spans="1:6" ht="20.25" customHeight="1">
      <c r="A707" s="7">
        <v>704</v>
      </c>
      <c r="B707" s="24" t="s">
        <v>1256</v>
      </c>
      <c r="C707" s="30" t="s">
        <v>118</v>
      </c>
      <c r="F707" s="11"/>
    </row>
    <row r="708" spans="1:6" ht="20.25" customHeight="1">
      <c r="A708" s="7">
        <v>705</v>
      </c>
      <c r="B708" s="24" t="s">
        <v>1257</v>
      </c>
      <c r="C708" s="30" t="s">
        <v>118</v>
      </c>
      <c r="F708" s="11"/>
    </row>
    <row r="709" spans="1:6" ht="20.25" customHeight="1">
      <c r="A709" s="7">
        <v>706</v>
      </c>
      <c r="B709" s="24" t="s">
        <v>1169</v>
      </c>
      <c r="C709" s="30" t="s">
        <v>118</v>
      </c>
      <c r="F709" s="11"/>
    </row>
    <row r="710" spans="1:6" ht="20.25" customHeight="1">
      <c r="A710" s="7">
        <v>707</v>
      </c>
      <c r="B710" s="24" t="s">
        <v>1258</v>
      </c>
      <c r="C710" s="30" t="s">
        <v>118</v>
      </c>
      <c r="F710" s="11"/>
    </row>
    <row r="711" spans="1:6" ht="20.25" customHeight="1">
      <c r="A711" s="7">
        <v>708</v>
      </c>
      <c r="B711" s="24" t="s">
        <v>1259</v>
      </c>
      <c r="C711" s="30" t="s">
        <v>118</v>
      </c>
      <c r="F711" s="11"/>
    </row>
    <row r="712" spans="1:6" ht="20.25" customHeight="1">
      <c r="A712" s="7">
        <v>709</v>
      </c>
      <c r="B712" s="24" t="s">
        <v>1260</v>
      </c>
      <c r="C712" s="30" t="s">
        <v>118</v>
      </c>
      <c r="F712" s="11"/>
    </row>
    <row r="713" spans="1:6" ht="20.25" customHeight="1">
      <c r="A713" s="7">
        <v>710</v>
      </c>
      <c r="B713" s="24" t="s">
        <v>1261</v>
      </c>
      <c r="C713" s="30" t="s">
        <v>118</v>
      </c>
      <c r="F713" s="11"/>
    </row>
    <row r="714" spans="1:6" ht="20.25" customHeight="1">
      <c r="A714" s="7">
        <v>711</v>
      </c>
      <c r="B714" s="24" t="s">
        <v>1179</v>
      </c>
      <c r="C714" s="30" t="s">
        <v>118</v>
      </c>
      <c r="F714" s="11"/>
    </row>
    <row r="715" spans="1:6" ht="20.25" customHeight="1">
      <c r="A715" s="7">
        <v>712</v>
      </c>
      <c r="B715" s="24" t="s">
        <v>1262</v>
      </c>
      <c r="C715" s="30" t="s">
        <v>118</v>
      </c>
      <c r="F715" s="11"/>
    </row>
    <row r="716" spans="1:6" ht="20.25" customHeight="1">
      <c r="A716" s="7">
        <v>713</v>
      </c>
      <c r="B716" s="24" t="s">
        <v>1180</v>
      </c>
      <c r="C716" s="30" t="s">
        <v>118</v>
      </c>
      <c r="F716" s="11"/>
    </row>
    <row r="717" spans="1:6" ht="20.25" customHeight="1">
      <c r="A717" s="7">
        <v>714</v>
      </c>
      <c r="B717" s="25" t="s">
        <v>1263</v>
      </c>
      <c r="C717" s="31" t="s">
        <v>1264</v>
      </c>
      <c r="F717" s="11"/>
    </row>
    <row r="718" spans="1:6" ht="20.25" customHeight="1">
      <c r="A718" s="7">
        <v>715</v>
      </c>
      <c r="B718" s="25" t="s">
        <v>1387</v>
      </c>
      <c r="C718" s="31" t="s">
        <v>1388</v>
      </c>
      <c r="F718" s="11"/>
    </row>
    <row r="719" spans="1:6" ht="20.25" customHeight="1">
      <c r="A719" s="7">
        <v>716</v>
      </c>
      <c r="B719" s="25" t="s">
        <v>1389</v>
      </c>
      <c r="C719" s="31" t="s">
        <v>1388</v>
      </c>
      <c r="F719" s="11"/>
    </row>
    <row r="720" spans="1:6" ht="20.25" customHeight="1">
      <c r="A720" s="7">
        <v>717</v>
      </c>
      <c r="B720" s="25" t="s">
        <v>1390</v>
      </c>
      <c r="C720" s="31" t="s">
        <v>1388</v>
      </c>
      <c r="F720" s="11"/>
    </row>
    <row r="721" spans="1:6" ht="20.25" customHeight="1">
      <c r="A721" s="7">
        <v>718</v>
      </c>
      <c r="B721" s="25" t="s">
        <v>1265</v>
      </c>
      <c r="C721" s="31" t="s">
        <v>1264</v>
      </c>
      <c r="F721" s="11"/>
    </row>
    <row r="722" spans="1:6" ht="20.25" customHeight="1">
      <c r="A722" s="7">
        <v>719</v>
      </c>
      <c r="B722" s="25" t="s">
        <v>1391</v>
      </c>
      <c r="C722" s="32" t="s">
        <v>1388</v>
      </c>
      <c r="F722" s="11"/>
    </row>
    <row r="723" spans="1:6" ht="20.25" customHeight="1">
      <c r="A723" s="7">
        <v>720</v>
      </c>
      <c r="B723" s="25" t="s">
        <v>1266</v>
      </c>
      <c r="C723" s="31" t="s">
        <v>1264</v>
      </c>
      <c r="F723" s="11"/>
    </row>
    <row r="724" spans="1:6" ht="20.25" customHeight="1">
      <c r="A724" s="7">
        <v>721</v>
      </c>
      <c r="B724" s="37" t="s">
        <v>1392</v>
      </c>
      <c r="C724" s="32" t="s">
        <v>1388</v>
      </c>
      <c r="F724" s="11"/>
    </row>
    <row r="725" spans="1:6" ht="20.25" customHeight="1">
      <c r="A725" s="7">
        <v>722</v>
      </c>
      <c r="B725" s="38" t="s">
        <v>1393</v>
      </c>
      <c r="C725" s="32" t="s">
        <v>1388</v>
      </c>
      <c r="F725" s="11"/>
    </row>
    <row r="726" spans="1:6" ht="20.25" customHeight="1">
      <c r="A726" s="7">
        <v>723</v>
      </c>
      <c r="B726" s="38" t="s">
        <v>1394</v>
      </c>
      <c r="C726" s="32" t="s">
        <v>1388</v>
      </c>
      <c r="F726" s="11"/>
    </row>
    <row r="727" spans="1:6" ht="20.25" customHeight="1">
      <c r="A727" s="7">
        <v>724</v>
      </c>
      <c r="B727" s="38" t="s">
        <v>1395</v>
      </c>
      <c r="C727" s="32" t="s">
        <v>1388</v>
      </c>
      <c r="F727" s="11"/>
    </row>
    <row r="728" spans="1:6" ht="20.25" customHeight="1">
      <c r="A728" s="7">
        <v>725</v>
      </c>
      <c r="B728" s="38" t="s">
        <v>1396</v>
      </c>
      <c r="C728" s="32" t="s">
        <v>1388</v>
      </c>
      <c r="F728" s="11"/>
    </row>
    <row r="729" spans="1:6" ht="20.25" customHeight="1">
      <c r="A729" s="7">
        <v>726</v>
      </c>
      <c r="B729" s="38" t="s">
        <v>1397</v>
      </c>
      <c r="C729" s="32" t="s">
        <v>1388</v>
      </c>
      <c r="F729" s="11"/>
    </row>
    <row r="730" spans="1:6" ht="20.25" customHeight="1">
      <c r="A730" s="7">
        <v>727</v>
      </c>
      <c r="B730" s="38" t="s">
        <v>1398</v>
      </c>
      <c r="C730" s="32" t="s">
        <v>1388</v>
      </c>
      <c r="F730" s="11"/>
    </row>
    <row r="731" spans="1:6" ht="20.25" customHeight="1">
      <c r="A731" s="7">
        <v>728</v>
      </c>
      <c r="B731" s="38" t="s">
        <v>1399</v>
      </c>
      <c r="C731" s="32" t="s">
        <v>1388</v>
      </c>
      <c r="F731" s="11"/>
    </row>
    <row r="732" spans="1:6" ht="20.25" customHeight="1">
      <c r="A732" s="7">
        <v>729</v>
      </c>
      <c r="B732" s="38" t="s">
        <v>1400</v>
      </c>
      <c r="C732" s="32" t="s">
        <v>1388</v>
      </c>
      <c r="F732" s="11"/>
    </row>
    <row r="733" spans="1:6" ht="20.25" customHeight="1">
      <c r="A733" s="7">
        <v>730</v>
      </c>
      <c r="B733" s="38" t="s">
        <v>1401</v>
      </c>
      <c r="C733" s="32" t="s">
        <v>1388</v>
      </c>
      <c r="F733" s="11"/>
    </row>
    <row r="734" spans="1:6" ht="20.25" customHeight="1">
      <c r="A734" s="7">
        <v>731</v>
      </c>
      <c r="B734" s="38" t="s">
        <v>1402</v>
      </c>
      <c r="C734" s="32" t="s">
        <v>1388</v>
      </c>
      <c r="F734" s="11"/>
    </row>
    <row r="735" spans="1:6" ht="20.25" customHeight="1">
      <c r="A735" s="7">
        <v>732</v>
      </c>
      <c r="B735" s="38" t="s">
        <v>1403</v>
      </c>
      <c r="C735" s="32" t="s">
        <v>1388</v>
      </c>
      <c r="F735" s="11"/>
    </row>
    <row r="736" spans="1:6" ht="20.25" customHeight="1">
      <c r="A736" s="7">
        <v>733</v>
      </c>
      <c r="B736" s="38" t="s">
        <v>1404</v>
      </c>
      <c r="C736" s="32" t="s">
        <v>1388</v>
      </c>
      <c r="F736" s="11"/>
    </row>
    <row r="737" spans="1:6" ht="20.25" customHeight="1">
      <c r="A737" s="7">
        <v>734</v>
      </c>
      <c r="B737" s="38" t="s">
        <v>1405</v>
      </c>
      <c r="C737" s="32" t="s">
        <v>1388</v>
      </c>
      <c r="F737" s="11"/>
    </row>
    <row r="738" spans="1:6" ht="20.25" customHeight="1">
      <c r="A738" s="7">
        <v>735</v>
      </c>
      <c r="B738" s="38" t="s">
        <v>1406</v>
      </c>
      <c r="C738" s="32" t="s">
        <v>1388</v>
      </c>
      <c r="F738" s="11"/>
    </row>
    <row r="739" spans="1:6" ht="20.25" customHeight="1">
      <c r="A739" s="7">
        <v>736</v>
      </c>
      <c r="B739" s="38" t="s">
        <v>1407</v>
      </c>
      <c r="C739" s="32" t="s">
        <v>1388</v>
      </c>
      <c r="F739" s="14"/>
    </row>
    <row r="740" spans="1:6" ht="20.25" customHeight="1">
      <c r="A740" s="7">
        <v>737</v>
      </c>
      <c r="B740" s="38" t="s">
        <v>1408</v>
      </c>
      <c r="C740" s="32" t="s">
        <v>1388</v>
      </c>
      <c r="F740" s="14"/>
    </row>
    <row r="741" spans="1:6" ht="20.25" customHeight="1">
      <c r="A741" s="7">
        <v>738</v>
      </c>
      <c r="B741" s="38" t="s">
        <v>1409</v>
      </c>
      <c r="C741" s="32" t="s">
        <v>1388</v>
      </c>
      <c r="F741" s="14"/>
    </row>
    <row r="742" spans="1:6" ht="20.25" customHeight="1">
      <c r="A742" s="7">
        <v>739</v>
      </c>
      <c r="B742" s="38" t="s">
        <v>1410</v>
      </c>
      <c r="C742" s="32" t="s">
        <v>1388</v>
      </c>
      <c r="F742" s="14"/>
    </row>
    <row r="743" spans="1:6" ht="20.25" customHeight="1">
      <c r="A743" s="7">
        <v>740</v>
      </c>
      <c r="B743" s="38" t="s">
        <v>1411</v>
      </c>
      <c r="C743" s="32" t="s">
        <v>1388</v>
      </c>
      <c r="F743" s="14"/>
    </row>
    <row r="744" spans="1:6" ht="20.25" customHeight="1">
      <c r="A744" s="7">
        <v>741</v>
      </c>
      <c r="B744" s="38" t="s">
        <v>1412</v>
      </c>
      <c r="C744" s="32" t="s">
        <v>1388</v>
      </c>
      <c r="F744" s="14"/>
    </row>
    <row r="745" spans="1:6" ht="20.25" customHeight="1">
      <c r="A745" s="7">
        <v>742</v>
      </c>
      <c r="B745" s="38" t="s">
        <v>1413</v>
      </c>
      <c r="C745" s="32" t="s">
        <v>1388</v>
      </c>
      <c r="F745" s="14"/>
    </row>
    <row r="746" spans="1:6" ht="20.25" customHeight="1">
      <c r="A746" s="7">
        <v>743</v>
      </c>
      <c r="B746" s="23" t="s">
        <v>1267</v>
      </c>
      <c r="C746" s="32" t="s">
        <v>1264</v>
      </c>
      <c r="F746" s="14"/>
    </row>
    <row r="747" spans="1:6" ht="20.25" customHeight="1">
      <c r="A747" s="7">
        <v>744</v>
      </c>
      <c r="B747" s="38" t="s">
        <v>1268</v>
      </c>
      <c r="C747" s="32" t="s">
        <v>1264</v>
      </c>
      <c r="F747" s="14"/>
    </row>
    <row r="748" spans="1:6" ht="20.25" customHeight="1">
      <c r="A748" s="7">
        <v>745</v>
      </c>
      <c r="B748" s="38" t="s">
        <v>1269</v>
      </c>
      <c r="C748" s="32" t="s">
        <v>1264</v>
      </c>
      <c r="F748" s="14"/>
    </row>
    <row r="749" spans="1:6" ht="20.25" customHeight="1">
      <c r="A749" s="7">
        <v>746</v>
      </c>
      <c r="B749" s="38" t="s">
        <v>1270</v>
      </c>
      <c r="C749" s="32" t="s">
        <v>1264</v>
      </c>
      <c r="F749" s="14"/>
    </row>
    <row r="750" spans="1:6" ht="20.25" customHeight="1">
      <c r="A750" s="7">
        <v>747</v>
      </c>
      <c r="B750" s="38" t="s">
        <v>1182</v>
      </c>
      <c r="C750" s="32" t="s">
        <v>1264</v>
      </c>
      <c r="F750" s="14"/>
    </row>
    <row r="751" spans="1:6" ht="20.25" customHeight="1">
      <c r="A751" s="7">
        <v>748</v>
      </c>
      <c r="B751" s="38" t="s">
        <v>1271</v>
      </c>
      <c r="C751" s="32" t="s">
        <v>1264</v>
      </c>
      <c r="F751" s="14"/>
    </row>
    <row r="752" spans="1:6" ht="20.25" customHeight="1">
      <c r="A752" s="7">
        <v>749</v>
      </c>
      <c r="B752" s="38" t="s">
        <v>1272</v>
      </c>
      <c r="C752" s="32" t="s">
        <v>1264</v>
      </c>
      <c r="F752" s="14"/>
    </row>
    <row r="753" spans="1:6" ht="20.25" customHeight="1">
      <c r="A753" s="7">
        <v>750</v>
      </c>
      <c r="B753" s="38" t="s">
        <v>1273</v>
      </c>
      <c r="C753" s="32" t="s">
        <v>1264</v>
      </c>
      <c r="F753" s="14"/>
    </row>
    <row r="754" spans="1:6" ht="20.25" customHeight="1">
      <c r="A754" s="7">
        <v>751</v>
      </c>
      <c r="B754" s="38" t="s">
        <v>1274</v>
      </c>
      <c r="C754" s="32" t="s">
        <v>1264</v>
      </c>
      <c r="F754" s="14"/>
    </row>
    <row r="755" spans="1:6" ht="20.25" customHeight="1">
      <c r="A755" s="7">
        <v>752</v>
      </c>
      <c r="B755" s="38" t="s">
        <v>1275</v>
      </c>
      <c r="C755" s="32" t="s">
        <v>1264</v>
      </c>
      <c r="F755" s="14"/>
    </row>
    <row r="756" spans="1:6" ht="20.25" customHeight="1">
      <c r="A756" s="7">
        <v>753</v>
      </c>
      <c r="B756" s="38" t="s">
        <v>1276</v>
      </c>
      <c r="C756" s="32" t="s">
        <v>1264</v>
      </c>
      <c r="F756" s="14"/>
    </row>
    <row r="757" spans="1:6" ht="20.25" customHeight="1">
      <c r="A757" s="7">
        <v>754</v>
      </c>
      <c r="B757" s="38" t="s">
        <v>1184</v>
      </c>
      <c r="C757" s="32" t="s">
        <v>1264</v>
      </c>
      <c r="F757" s="14"/>
    </row>
    <row r="758" spans="1:6" ht="20.25" customHeight="1">
      <c r="A758" s="7">
        <v>755</v>
      </c>
      <c r="B758" s="38" t="s">
        <v>1277</v>
      </c>
      <c r="C758" s="32" t="s">
        <v>1264</v>
      </c>
      <c r="F758" s="14"/>
    </row>
    <row r="759" spans="1:6" ht="20.25" customHeight="1">
      <c r="A759" s="7">
        <v>756</v>
      </c>
      <c r="B759" s="38" t="s">
        <v>1278</v>
      </c>
      <c r="C759" s="32" t="s">
        <v>1264</v>
      </c>
      <c r="F759" s="14"/>
    </row>
    <row r="760" spans="1:6" ht="20.25" customHeight="1">
      <c r="A760" s="7">
        <v>757</v>
      </c>
      <c r="B760" s="38" t="s">
        <v>1279</v>
      </c>
      <c r="C760" s="32" t="s">
        <v>1264</v>
      </c>
      <c r="F760" s="14"/>
    </row>
    <row r="761" spans="1:6" ht="20.25" customHeight="1">
      <c r="A761" s="7">
        <v>758</v>
      </c>
      <c r="B761" s="38" t="s">
        <v>1280</v>
      </c>
      <c r="C761" s="32" t="s">
        <v>1264</v>
      </c>
      <c r="F761" s="14"/>
    </row>
    <row r="762" spans="1:6" ht="20.25" customHeight="1">
      <c r="A762" s="7">
        <v>759</v>
      </c>
      <c r="B762" s="38" t="s">
        <v>1281</v>
      </c>
      <c r="C762" s="32" t="s">
        <v>1264</v>
      </c>
      <c r="F762" s="14"/>
    </row>
    <row r="763" spans="1:6" ht="20.25" customHeight="1">
      <c r="A763" s="7">
        <v>760</v>
      </c>
      <c r="B763" s="38" t="s">
        <v>1282</v>
      </c>
      <c r="C763" s="32" t="s">
        <v>1264</v>
      </c>
      <c r="F763" s="14"/>
    </row>
    <row r="764" spans="1:6" ht="20.25" customHeight="1">
      <c r="A764" s="7">
        <v>761</v>
      </c>
      <c r="B764" s="38" t="s">
        <v>1283</v>
      </c>
      <c r="C764" s="32" t="s">
        <v>1264</v>
      </c>
      <c r="F764" s="14"/>
    </row>
    <row r="765" spans="1:6" ht="20.25" customHeight="1">
      <c r="A765" s="7">
        <v>762</v>
      </c>
      <c r="B765" s="38" t="s">
        <v>1284</v>
      </c>
      <c r="C765" s="32" t="s">
        <v>1264</v>
      </c>
      <c r="F765" s="14"/>
    </row>
    <row r="766" spans="1:6" ht="20.25" customHeight="1">
      <c r="A766" s="7">
        <v>763</v>
      </c>
      <c r="B766" s="38" t="s">
        <v>1285</v>
      </c>
      <c r="C766" s="32" t="s">
        <v>1264</v>
      </c>
      <c r="F766" s="14"/>
    </row>
    <row r="767" spans="1:6" ht="20.25" customHeight="1">
      <c r="A767" s="7">
        <v>764</v>
      </c>
      <c r="B767" s="38" t="s">
        <v>1286</v>
      </c>
      <c r="C767" s="32" t="s">
        <v>1264</v>
      </c>
      <c r="F767" s="14"/>
    </row>
    <row r="768" spans="1:6" ht="20.25" customHeight="1">
      <c r="A768" s="7">
        <v>765</v>
      </c>
      <c r="B768" s="38" t="s">
        <v>1287</v>
      </c>
      <c r="C768" s="32" t="s">
        <v>1264</v>
      </c>
      <c r="F768" s="14"/>
    </row>
    <row r="769" spans="1:6" ht="20.25" customHeight="1">
      <c r="A769" s="7">
        <v>766</v>
      </c>
      <c r="B769" s="38" t="s">
        <v>1288</v>
      </c>
      <c r="C769" s="32" t="s">
        <v>1264</v>
      </c>
      <c r="F769" s="14"/>
    </row>
    <row r="770" spans="1:6" ht="20.25" customHeight="1">
      <c r="A770" s="7">
        <v>767</v>
      </c>
      <c r="B770" s="38" t="s">
        <v>1289</v>
      </c>
      <c r="C770" s="32" t="s">
        <v>1264</v>
      </c>
      <c r="F770" s="14"/>
    </row>
    <row r="771" spans="1:6" ht="20.25" customHeight="1">
      <c r="A771" s="7">
        <v>768</v>
      </c>
      <c r="B771" s="38" t="s">
        <v>1290</v>
      </c>
      <c r="C771" s="32" t="s">
        <v>1264</v>
      </c>
      <c r="F771" s="14"/>
    </row>
    <row r="772" spans="1:6" ht="20.25" customHeight="1">
      <c r="A772" s="7">
        <v>769</v>
      </c>
      <c r="B772" s="38" t="s">
        <v>1291</v>
      </c>
      <c r="C772" s="32" t="s">
        <v>1264</v>
      </c>
      <c r="F772" s="14"/>
    </row>
    <row r="773" spans="1:6" ht="20.25" customHeight="1">
      <c r="A773" s="7">
        <v>770</v>
      </c>
      <c r="B773" s="38" t="s">
        <v>1292</v>
      </c>
      <c r="C773" s="32" t="s">
        <v>1264</v>
      </c>
      <c r="F773" s="14"/>
    </row>
    <row r="774" spans="1:6" ht="20.25" customHeight="1">
      <c r="A774" s="7">
        <v>771</v>
      </c>
      <c r="B774" s="38" t="s">
        <v>1293</v>
      </c>
      <c r="C774" s="32" t="s">
        <v>1264</v>
      </c>
      <c r="F774" s="14"/>
    </row>
    <row r="775" spans="1:6" ht="20.25" customHeight="1">
      <c r="A775" s="7">
        <v>772</v>
      </c>
      <c r="B775" s="38" t="s">
        <v>1294</v>
      </c>
      <c r="C775" s="32" t="s">
        <v>1264</v>
      </c>
      <c r="F775" s="14"/>
    </row>
    <row r="776" spans="1:6" ht="20.25" customHeight="1">
      <c r="A776" s="7">
        <v>773</v>
      </c>
      <c r="B776" s="38" t="s">
        <v>1295</v>
      </c>
      <c r="C776" s="32" t="s">
        <v>1264</v>
      </c>
      <c r="F776" s="14"/>
    </row>
    <row r="777" spans="1:6" ht="20.25" customHeight="1">
      <c r="A777" s="7">
        <v>774</v>
      </c>
      <c r="B777" s="38" t="s">
        <v>1296</v>
      </c>
      <c r="C777" s="32" t="s">
        <v>1264</v>
      </c>
      <c r="F777" s="14"/>
    </row>
    <row r="778" spans="1:6" ht="20.25" customHeight="1">
      <c r="A778" s="7">
        <v>775</v>
      </c>
      <c r="B778" s="38" t="s">
        <v>1297</v>
      </c>
      <c r="C778" s="32" t="s">
        <v>1264</v>
      </c>
      <c r="F778" s="14"/>
    </row>
    <row r="779" spans="1:6" ht="20.25" customHeight="1">
      <c r="A779" s="7">
        <v>776</v>
      </c>
      <c r="B779" s="38" t="s">
        <v>1298</v>
      </c>
      <c r="C779" s="32" t="s">
        <v>1264</v>
      </c>
      <c r="F779" s="14"/>
    </row>
    <row r="780" spans="1:6" ht="20.25" customHeight="1">
      <c r="A780" s="7">
        <v>777</v>
      </c>
      <c r="B780" s="38" t="s">
        <v>1299</v>
      </c>
      <c r="C780" s="32" t="s">
        <v>1264</v>
      </c>
      <c r="F780" s="14"/>
    </row>
    <row r="781" spans="1:6" ht="20.25" customHeight="1">
      <c r="A781" s="7">
        <v>778</v>
      </c>
      <c r="B781" s="38" t="s">
        <v>1300</v>
      </c>
      <c r="C781" s="32" t="s">
        <v>1264</v>
      </c>
      <c r="F781" s="14"/>
    </row>
    <row r="782" spans="1:6" ht="20.25" customHeight="1">
      <c r="A782" s="7">
        <v>779</v>
      </c>
      <c r="B782" s="38" t="s">
        <v>1301</v>
      </c>
      <c r="C782" s="32" t="s">
        <v>1264</v>
      </c>
      <c r="F782" s="14"/>
    </row>
    <row r="783" spans="1:6" ht="20.25" customHeight="1">
      <c r="A783" s="7">
        <v>780</v>
      </c>
      <c r="B783" s="38" t="s">
        <v>1302</v>
      </c>
      <c r="C783" s="32" t="s">
        <v>1264</v>
      </c>
      <c r="F783" s="14"/>
    </row>
    <row r="784" spans="1:6" ht="20.25" customHeight="1">
      <c r="A784" s="7">
        <v>781</v>
      </c>
      <c r="B784" s="38" t="s">
        <v>1303</v>
      </c>
      <c r="C784" s="32" t="s">
        <v>1264</v>
      </c>
      <c r="F784" s="14"/>
    </row>
    <row r="785" spans="1:6" ht="20.25" customHeight="1">
      <c r="A785" s="7">
        <v>782</v>
      </c>
      <c r="B785" s="38" t="s">
        <v>1304</v>
      </c>
      <c r="C785" s="32" t="s">
        <v>1264</v>
      </c>
      <c r="F785" s="14"/>
    </row>
    <row r="786" spans="1:6" ht="20.25" customHeight="1">
      <c r="A786" s="7">
        <v>783</v>
      </c>
      <c r="B786" s="38" t="s">
        <v>1305</v>
      </c>
      <c r="C786" s="32" t="s">
        <v>1264</v>
      </c>
      <c r="F786" s="14"/>
    </row>
    <row r="787" spans="1:6" ht="20.25" customHeight="1">
      <c r="A787" s="7">
        <v>784</v>
      </c>
      <c r="B787" s="38" t="s">
        <v>1306</v>
      </c>
      <c r="C787" s="32" t="s">
        <v>1264</v>
      </c>
      <c r="F787" s="14"/>
    </row>
    <row r="788" spans="1:6" ht="20.25" customHeight="1">
      <c r="A788" s="7">
        <v>785</v>
      </c>
      <c r="B788" s="38" t="s">
        <v>1307</v>
      </c>
      <c r="C788" s="32" t="s">
        <v>1264</v>
      </c>
      <c r="F788" s="14"/>
    </row>
    <row r="789" spans="1:6" ht="20.25" customHeight="1">
      <c r="A789" s="7">
        <v>786</v>
      </c>
      <c r="B789" s="38" t="s">
        <v>1308</v>
      </c>
      <c r="C789" s="32" t="s">
        <v>1264</v>
      </c>
      <c r="F789" s="14"/>
    </row>
    <row r="790" spans="1:6" ht="20.25" customHeight="1">
      <c r="A790" s="7">
        <v>787</v>
      </c>
      <c r="B790" s="38" t="s">
        <v>1309</v>
      </c>
      <c r="C790" s="32" t="s">
        <v>1264</v>
      </c>
      <c r="F790" s="14"/>
    </row>
    <row r="791" spans="1:6" ht="20.25" customHeight="1">
      <c r="A791" s="7">
        <v>788</v>
      </c>
      <c r="B791" s="38" t="s">
        <v>1310</v>
      </c>
      <c r="C791" s="32" t="s">
        <v>1264</v>
      </c>
      <c r="F791" s="14"/>
    </row>
    <row r="792" spans="1:6" ht="20.25" customHeight="1">
      <c r="A792" s="7">
        <v>789</v>
      </c>
      <c r="B792" s="38" t="s">
        <v>1311</v>
      </c>
      <c r="C792" s="32" t="s">
        <v>1264</v>
      </c>
      <c r="F792" s="14"/>
    </row>
    <row r="793" spans="1:6" ht="20.25" customHeight="1">
      <c r="A793" s="7">
        <v>790</v>
      </c>
      <c r="B793" s="38" t="s">
        <v>1312</v>
      </c>
      <c r="C793" s="32" t="s">
        <v>1264</v>
      </c>
      <c r="F793" s="14"/>
    </row>
    <row r="794" spans="1:6" ht="20.25" customHeight="1">
      <c r="A794" s="7">
        <v>791</v>
      </c>
      <c r="B794" s="38" t="s">
        <v>1313</v>
      </c>
      <c r="C794" s="32" t="s">
        <v>1264</v>
      </c>
      <c r="F794" s="14"/>
    </row>
    <row r="795" spans="1:6" ht="20.25" customHeight="1">
      <c r="A795" s="7">
        <v>792</v>
      </c>
      <c r="B795" s="38" t="s">
        <v>1314</v>
      </c>
      <c r="C795" s="32" t="s">
        <v>1264</v>
      </c>
      <c r="F795" s="14"/>
    </row>
    <row r="796" spans="1:6" ht="20.25" customHeight="1">
      <c r="A796" s="7">
        <v>793</v>
      </c>
      <c r="B796" s="38" t="s">
        <v>1315</v>
      </c>
      <c r="C796" s="32" t="s">
        <v>1264</v>
      </c>
      <c r="F796" s="14"/>
    </row>
    <row r="797" spans="1:6" ht="20.25" customHeight="1">
      <c r="A797" s="7">
        <v>794</v>
      </c>
      <c r="B797" s="38" t="s">
        <v>1316</v>
      </c>
      <c r="C797" s="32" t="s">
        <v>1264</v>
      </c>
      <c r="F797" s="14"/>
    </row>
    <row r="798" spans="1:6" ht="20.25" customHeight="1">
      <c r="A798" s="7">
        <v>795</v>
      </c>
      <c r="B798" s="38" t="s">
        <v>1317</v>
      </c>
      <c r="C798" s="32" t="s">
        <v>1264</v>
      </c>
      <c r="F798" s="14"/>
    </row>
    <row r="799" spans="1:6" ht="20.25" customHeight="1">
      <c r="A799" s="7">
        <v>796</v>
      </c>
      <c r="B799" s="38" t="s">
        <v>1183</v>
      </c>
      <c r="C799" s="32" t="s">
        <v>1264</v>
      </c>
      <c r="F799" s="14"/>
    </row>
    <row r="800" spans="1:6" ht="20.25" customHeight="1">
      <c r="A800" s="7">
        <v>797</v>
      </c>
      <c r="B800" s="38" t="s">
        <v>1318</v>
      </c>
      <c r="C800" s="32" t="s">
        <v>1264</v>
      </c>
      <c r="F800" s="14"/>
    </row>
    <row r="801" spans="1:6" ht="20.25" customHeight="1">
      <c r="A801" s="7">
        <v>798</v>
      </c>
      <c r="B801" s="38" t="s">
        <v>1319</v>
      </c>
      <c r="C801" s="32" t="s">
        <v>1264</v>
      </c>
      <c r="F801" s="14"/>
    </row>
    <row r="802" spans="1:6" ht="20.25" customHeight="1">
      <c r="A802" s="7">
        <v>799</v>
      </c>
      <c r="B802" s="38" t="s">
        <v>1320</v>
      </c>
      <c r="C802" s="32" t="s">
        <v>1264</v>
      </c>
      <c r="F802" s="14"/>
    </row>
    <row r="803" spans="1:6" ht="20.25" customHeight="1">
      <c r="A803" s="7">
        <v>800</v>
      </c>
      <c r="B803" s="38" t="s">
        <v>1321</v>
      </c>
      <c r="C803" s="32" t="s">
        <v>1264</v>
      </c>
      <c r="F803" s="14"/>
    </row>
    <row r="804" spans="1:6" ht="20.25" customHeight="1">
      <c r="A804" s="7">
        <v>801</v>
      </c>
      <c r="B804" s="38" t="s">
        <v>1322</v>
      </c>
      <c r="C804" s="32" t="s">
        <v>1264</v>
      </c>
      <c r="F804" s="14"/>
    </row>
    <row r="805" spans="1:6" ht="20.25" customHeight="1">
      <c r="A805" s="7">
        <v>802</v>
      </c>
      <c r="B805" s="38" t="s">
        <v>1323</v>
      </c>
      <c r="C805" s="32" t="s">
        <v>1264</v>
      </c>
      <c r="F805" s="14"/>
    </row>
    <row r="806" spans="1:6" ht="20.25" customHeight="1">
      <c r="A806" s="7">
        <v>803</v>
      </c>
      <c r="B806" s="38" t="s">
        <v>1324</v>
      </c>
      <c r="C806" s="32" t="s">
        <v>1264</v>
      </c>
      <c r="F806" s="14"/>
    </row>
    <row r="807" spans="1:6" ht="20.25" customHeight="1">
      <c r="A807" s="7">
        <v>804</v>
      </c>
      <c r="B807" s="38" t="s">
        <v>1325</v>
      </c>
      <c r="C807" s="32" t="s">
        <v>1264</v>
      </c>
      <c r="F807" s="14"/>
    </row>
    <row r="808" spans="1:6" ht="20.25" customHeight="1">
      <c r="A808" s="7">
        <v>805</v>
      </c>
      <c r="B808" s="38" t="s">
        <v>1326</v>
      </c>
      <c r="C808" s="32" t="s">
        <v>1264</v>
      </c>
      <c r="F808" s="14"/>
    </row>
    <row r="809" spans="1:6" ht="20.25" customHeight="1">
      <c r="A809" s="7">
        <v>806</v>
      </c>
      <c r="B809" s="38" t="s">
        <v>1327</v>
      </c>
      <c r="C809" s="32" t="s">
        <v>1264</v>
      </c>
      <c r="F809" s="14"/>
    </row>
    <row r="810" spans="1:6" ht="20.25" customHeight="1">
      <c r="A810" s="7">
        <v>807</v>
      </c>
      <c r="B810" s="38" t="s">
        <v>1188</v>
      </c>
      <c r="C810" s="32" t="s">
        <v>1264</v>
      </c>
      <c r="F810" s="14"/>
    </row>
    <row r="811" spans="1:6" ht="20.25" customHeight="1">
      <c r="A811" s="7">
        <v>808</v>
      </c>
      <c r="B811" s="38" t="s">
        <v>1328</v>
      </c>
      <c r="C811" s="32" t="s">
        <v>1264</v>
      </c>
      <c r="F811" s="14"/>
    </row>
    <row r="812" spans="1:6" ht="20.25" customHeight="1">
      <c r="A812" s="7">
        <v>809</v>
      </c>
      <c r="B812" s="38" t="s">
        <v>1329</v>
      </c>
      <c r="C812" s="32" t="s">
        <v>1264</v>
      </c>
      <c r="F812" s="14"/>
    </row>
    <row r="813" spans="1:6" ht="20.25" customHeight="1">
      <c r="A813" s="7">
        <v>810</v>
      </c>
      <c r="B813" s="38" t="s">
        <v>1330</v>
      </c>
      <c r="C813" s="32" t="s">
        <v>1264</v>
      </c>
      <c r="F813" s="14"/>
    </row>
    <row r="814" spans="1:6" ht="20.25" customHeight="1">
      <c r="A814" s="7">
        <v>811</v>
      </c>
      <c r="B814" s="38" t="s">
        <v>1331</v>
      </c>
      <c r="C814" s="32" t="s">
        <v>1264</v>
      </c>
      <c r="F814" s="14"/>
    </row>
    <row r="815" spans="1:6" ht="20.25" customHeight="1">
      <c r="A815" s="7">
        <v>812</v>
      </c>
      <c r="B815" s="38" t="s">
        <v>1332</v>
      </c>
      <c r="C815" s="32" t="s">
        <v>1264</v>
      </c>
      <c r="F815" s="14"/>
    </row>
    <row r="816" spans="1:6" ht="20.25" customHeight="1">
      <c r="A816" s="7">
        <v>813</v>
      </c>
      <c r="B816" s="38" t="s">
        <v>1333</v>
      </c>
      <c r="C816" s="32" t="s">
        <v>1264</v>
      </c>
      <c r="F816" s="14"/>
    </row>
    <row r="817" spans="1:6" ht="20.25" customHeight="1">
      <c r="A817" s="7">
        <v>814</v>
      </c>
      <c r="B817" s="38" t="s">
        <v>1334</v>
      </c>
      <c r="C817" s="32" t="s">
        <v>1264</v>
      </c>
      <c r="F817" s="14"/>
    </row>
    <row r="818" spans="1:6" ht="20.25" customHeight="1">
      <c r="A818" s="7">
        <v>815</v>
      </c>
      <c r="B818" s="38" t="s">
        <v>1335</v>
      </c>
      <c r="C818" s="32" t="s">
        <v>1264</v>
      </c>
      <c r="F818" s="14"/>
    </row>
    <row r="819" spans="1:6" ht="20.25" customHeight="1">
      <c r="A819" s="7">
        <v>816</v>
      </c>
      <c r="B819" s="38" t="s">
        <v>1336</v>
      </c>
      <c r="C819" s="32" t="s">
        <v>1264</v>
      </c>
      <c r="F819" s="14"/>
    </row>
    <row r="820" spans="1:6" ht="20.25" customHeight="1">
      <c r="A820" s="7">
        <v>817</v>
      </c>
      <c r="B820" s="38" t="s">
        <v>1337</v>
      </c>
      <c r="C820" s="32" t="s">
        <v>1264</v>
      </c>
      <c r="F820" s="14"/>
    </row>
    <row r="821" spans="1:6" ht="20.25" customHeight="1">
      <c r="A821" s="7">
        <v>818</v>
      </c>
      <c r="B821" s="38" t="s">
        <v>1338</v>
      </c>
      <c r="C821" s="32" t="s">
        <v>1264</v>
      </c>
      <c r="F821" s="14"/>
    </row>
    <row r="822" spans="1:6" ht="20.25" customHeight="1">
      <c r="A822" s="7">
        <v>819</v>
      </c>
      <c r="B822" s="38" t="s">
        <v>1339</v>
      </c>
      <c r="C822" s="32" t="s">
        <v>1264</v>
      </c>
      <c r="F822" s="14"/>
    </row>
    <row r="823" spans="1:6" ht="20.25" customHeight="1">
      <c r="A823" s="7">
        <v>820</v>
      </c>
      <c r="B823" s="38" t="s">
        <v>1340</v>
      </c>
      <c r="C823" s="32" t="s">
        <v>1264</v>
      </c>
      <c r="F823" s="14"/>
    </row>
    <row r="824" spans="1:6" ht="20.25" customHeight="1">
      <c r="A824" s="7">
        <v>821</v>
      </c>
      <c r="B824" s="38" t="s">
        <v>1341</v>
      </c>
      <c r="C824" s="32" t="s">
        <v>1264</v>
      </c>
      <c r="F824" s="14"/>
    </row>
    <row r="825" spans="1:6" ht="20.25" customHeight="1">
      <c r="A825" s="7">
        <v>822</v>
      </c>
      <c r="B825" s="38" t="s">
        <v>1342</v>
      </c>
      <c r="C825" s="32" t="s">
        <v>1264</v>
      </c>
      <c r="F825" s="14"/>
    </row>
    <row r="826" spans="1:6" ht="20.25" customHeight="1">
      <c r="A826" s="7">
        <v>823</v>
      </c>
      <c r="B826" s="38" t="s">
        <v>1343</v>
      </c>
      <c r="C826" s="32" t="s">
        <v>1264</v>
      </c>
      <c r="F826" s="15"/>
    </row>
    <row r="827" spans="1:6" ht="20.25" customHeight="1">
      <c r="A827" s="7">
        <v>824</v>
      </c>
      <c r="B827" s="38" t="s">
        <v>1344</v>
      </c>
      <c r="C827" s="32" t="s">
        <v>1264</v>
      </c>
      <c r="F827" s="15"/>
    </row>
    <row r="828" spans="1:6" ht="20.25" customHeight="1">
      <c r="A828" s="7">
        <v>825</v>
      </c>
      <c r="B828" s="38" t="s">
        <v>1345</v>
      </c>
      <c r="C828" s="32" t="s">
        <v>1264</v>
      </c>
      <c r="F828" s="15"/>
    </row>
    <row r="829" spans="1:6" ht="20.25" customHeight="1">
      <c r="A829" s="7">
        <v>826</v>
      </c>
      <c r="B829" s="38" t="s">
        <v>1346</v>
      </c>
      <c r="C829" s="32" t="s">
        <v>1264</v>
      </c>
      <c r="F829" s="15"/>
    </row>
    <row r="830" spans="1:6" ht="20.25" customHeight="1">
      <c r="A830" s="7">
        <v>827</v>
      </c>
      <c r="B830" s="38" t="s">
        <v>1347</v>
      </c>
      <c r="C830" s="32" t="s">
        <v>1264</v>
      </c>
      <c r="F830" s="15"/>
    </row>
    <row r="831" spans="1:6" ht="20.25" customHeight="1">
      <c r="A831" s="7">
        <v>828</v>
      </c>
      <c r="B831" s="38" t="s">
        <v>1348</v>
      </c>
      <c r="C831" s="32" t="s">
        <v>1264</v>
      </c>
      <c r="F831" s="15"/>
    </row>
    <row r="832" spans="1:6" ht="20.25" customHeight="1">
      <c r="A832" s="7">
        <v>829</v>
      </c>
      <c r="B832" s="38" t="s">
        <v>1349</v>
      </c>
      <c r="C832" s="32" t="s">
        <v>1264</v>
      </c>
      <c r="F832" s="15"/>
    </row>
    <row r="833" spans="1:6" ht="20.25" customHeight="1">
      <c r="A833" s="7">
        <v>830</v>
      </c>
      <c r="B833" s="38" t="s">
        <v>1350</v>
      </c>
      <c r="C833" s="32" t="s">
        <v>1264</v>
      </c>
      <c r="F833" s="15"/>
    </row>
    <row r="834" spans="1:6" ht="20.25" customHeight="1">
      <c r="A834" s="7">
        <v>831</v>
      </c>
      <c r="B834" s="38" t="s">
        <v>1351</v>
      </c>
      <c r="C834" s="32" t="s">
        <v>1264</v>
      </c>
      <c r="F834" s="15"/>
    </row>
    <row r="835" spans="1:6" ht="20.25" customHeight="1">
      <c r="A835" s="7">
        <v>832</v>
      </c>
      <c r="B835" s="38" t="s">
        <v>1352</v>
      </c>
      <c r="C835" s="32" t="s">
        <v>1264</v>
      </c>
      <c r="F835" s="15"/>
    </row>
    <row r="836" spans="1:6" ht="20.25" customHeight="1">
      <c r="A836" s="7">
        <v>833</v>
      </c>
      <c r="B836" s="38" t="s">
        <v>1353</v>
      </c>
      <c r="C836" s="32" t="s">
        <v>1264</v>
      </c>
      <c r="F836" s="15"/>
    </row>
    <row r="837" spans="1:6" ht="20.25" customHeight="1">
      <c r="A837" s="7">
        <v>834</v>
      </c>
      <c r="B837" s="38" t="s">
        <v>1354</v>
      </c>
      <c r="C837" s="32" t="s">
        <v>1264</v>
      </c>
      <c r="F837" s="15"/>
    </row>
    <row r="838" spans="1:6" ht="20.25" customHeight="1">
      <c r="A838" s="7">
        <v>835</v>
      </c>
      <c r="B838" s="38" t="s">
        <v>1355</v>
      </c>
      <c r="C838" s="32" t="s">
        <v>1264</v>
      </c>
      <c r="F838" s="15"/>
    </row>
    <row r="839" spans="1:6" ht="20.25" customHeight="1">
      <c r="A839" s="7">
        <v>836</v>
      </c>
      <c r="B839" s="38" t="s">
        <v>1356</v>
      </c>
      <c r="C839" s="32" t="s">
        <v>1264</v>
      </c>
      <c r="F839" s="15"/>
    </row>
    <row r="840" spans="1:6" ht="20.25" customHeight="1">
      <c r="A840" s="7">
        <v>837</v>
      </c>
      <c r="B840" s="38" t="s">
        <v>1187</v>
      </c>
      <c r="C840" s="32" t="s">
        <v>1264</v>
      </c>
      <c r="F840" s="15"/>
    </row>
    <row r="841" spans="1:6" ht="20.25" customHeight="1">
      <c r="A841" s="7">
        <v>838</v>
      </c>
      <c r="B841" s="38" t="s">
        <v>1357</v>
      </c>
      <c r="C841" s="32" t="s">
        <v>1264</v>
      </c>
      <c r="F841" s="15"/>
    </row>
    <row r="842" spans="1:6" ht="20.25" customHeight="1">
      <c r="A842" s="7">
        <v>839</v>
      </c>
      <c r="B842" s="38" t="s">
        <v>1358</v>
      </c>
      <c r="C842" s="32" t="s">
        <v>1264</v>
      </c>
      <c r="F842" s="15"/>
    </row>
    <row r="843" spans="1:6" ht="20.25" customHeight="1">
      <c r="A843" s="7">
        <v>840</v>
      </c>
      <c r="B843" s="38" t="s">
        <v>1359</v>
      </c>
      <c r="C843" s="32" t="s">
        <v>1264</v>
      </c>
      <c r="F843" s="15"/>
    </row>
    <row r="844" spans="1:6" ht="20.25" customHeight="1">
      <c r="A844" s="7">
        <v>841</v>
      </c>
      <c r="B844" s="38" t="s">
        <v>1360</v>
      </c>
      <c r="C844" s="32" t="s">
        <v>1264</v>
      </c>
      <c r="F844" s="15"/>
    </row>
    <row r="845" spans="1:6" ht="20.25" customHeight="1">
      <c r="A845" s="7">
        <v>842</v>
      </c>
      <c r="B845" s="38" t="s">
        <v>1361</v>
      </c>
      <c r="C845" s="32" t="s">
        <v>1264</v>
      </c>
      <c r="F845" s="15"/>
    </row>
    <row r="846" spans="1:6" ht="20.25" customHeight="1">
      <c r="A846" s="7">
        <v>843</v>
      </c>
      <c r="B846" s="38" t="s">
        <v>1362</v>
      </c>
      <c r="C846" s="32" t="s">
        <v>1264</v>
      </c>
      <c r="F846" s="15"/>
    </row>
    <row r="847" spans="1:6" ht="20.25" customHeight="1">
      <c r="A847" s="7">
        <v>844</v>
      </c>
      <c r="B847" s="38" t="s">
        <v>1363</v>
      </c>
      <c r="C847" s="32" t="s">
        <v>1264</v>
      </c>
      <c r="F847" s="15"/>
    </row>
    <row r="848" spans="1:6" ht="20.25" customHeight="1">
      <c r="A848" s="7">
        <v>845</v>
      </c>
      <c r="B848" s="38" t="s">
        <v>1364</v>
      </c>
      <c r="C848" s="32" t="s">
        <v>1264</v>
      </c>
      <c r="F848" s="15"/>
    </row>
    <row r="849" spans="1:6" ht="20.25" customHeight="1">
      <c r="A849" s="7">
        <v>846</v>
      </c>
      <c r="B849" s="38" t="s">
        <v>1365</v>
      </c>
      <c r="C849" s="32" t="s">
        <v>1264</v>
      </c>
      <c r="F849" s="15"/>
    </row>
    <row r="850" spans="1:6" ht="20.25" customHeight="1">
      <c r="A850" s="7">
        <v>847</v>
      </c>
      <c r="B850" s="38" t="s">
        <v>1366</v>
      </c>
      <c r="C850" s="32" t="s">
        <v>1264</v>
      </c>
      <c r="F850" s="15"/>
    </row>
    <row r="851" spans="1:6" ht="20.25" customHeight="1">
      <c r="A851" s="7">
        <v>848</v>
      </c>
      <c r="B851" s="38" t="s">
        <v>1367</v>
      </c>
      <c r="C851" s="32" t="s">
        <v>1264</v>
      </c>
      <c r="F851" s="15"/>
    </row>
    <row r="852" spans="1:6" ht="20.25" customHeight="1">
      <c r="A852" s="7">
        <v>849</v>
      </c>
      <c r="B852" s="38" t="s">
        <v>1368</v>
      </c>
      <c r="C852" s="32" t="s">
        <v>1264</v>
      </c>
      <c r="F852" s="15"/>
    </row>
    <row r="853" spans="1:6" ht="20.25" customHeight="1">
      <c r="A853" s="7">
        <v>850</v>
      </c>
      <c r="B853" s="38" t="s">
        <v>1369</v>
      </c>
      <c r="C853" s="32" t="s">
        <v>1264</v>
      </c>
      <c r="F853" s="15"/>
    </row>
    <row r="854" spans="1:6" ht="20.25" customHeight="1">
      <c r="A854" s="7">
        <v>851</v>
      </c>
      <c r="B854" s="38" t="s">
        <v>1370</v>
      </c>
      <c r="C854" s="32" t="s">
        <v>1264</v>
      </c>
      <c r="F854" s="15"/>
    </row>
    <row r="855" spans="1:6" ht="20.25" customHeight="1">
      <c r="A855" s="7">
        <v>852</v>
      </c>
      <c r="B855" s="38" t="s">
        <v>1371</v>
      </c>
      <c r="C855" s="32" t="s">
        <v>1264</v>
      </c>
      <c r="F855" s="15"/>
    </row>
    <row r="856" spans="1:6" ht="20.25" customHeight="1">
      <c r="A856" s="7">
        <v>853</v>
      </c>
      <c r="B856" s="38" t="s">
        <v>1372</v>
      </c>
      <c r="C856" s="32" t="s">
        <v>1264</v>
      </c>
      <c r="F856" s="15"/>
    </row>
    <row r="857" spans="1:6" ht="20.25" customHeight="1">
      <c r="A857" s="7">
        <v>854</v>
      </c>
      <c r="B857" s="38" t="s">
        <v>1373</v>
      </c>
      <c r="C857" s="32" t="s">
        <v>1264</v>
      </c>
      <c r="F857" s="15"/>
    </row>
    <row r="858" spans="1:6" ht="20.25" customHeight="1">
      <c r="A858" s="7">
        <v>855</v>
      </c>
      <c r="B858" s="38" t="s">
        <v>1374</v>
      </c>
      <c r="C858" s="32" t="s">
        <v>1264</v>
      </c>
      <c r="F858" s="15"/>
    </row>
    <row r="859" spans="1:6" ht="20.25" customHeight="1">
      <c r="A859" s="7">
        <v>856</v>
      </c>
      <c r="B859" s="38" t="s">
        <v>1181</v>
      </c>
      <c r="C859" s="32" t="s">
        <v>1264</v>
      </c>
      <c r="F859" s="15"/>
    </row>
    <row r="860" spans="1:6" ht="20.25" customHeight="1">
      <c r="A860" s="7">
        <v>857</v>
      </c>
      <c r="B860" s="38" t="s">
        <v>1375</v>
      </c>
      <c r="C860" s="32" t="s">
        <v>1264</v>
      </c>
      <c r="F860" s="15"/>
    </row>
    <row r="861" spans="1:6" ht="20.25" customHeight="1">
      <c r="A861" s="7">
        <v>858</v>
      </c>
      <c r="B861" s="38" t="s">
        <v>1376</v>
      </c>
      <c r="C861" s="32" t="s">
        <v>1264</v>
      </c>
      <c r="F861" s="15"/>
    </row>
    <row r="862" spans="1:6" ht="20.25" customHeight="1">
      <c r="A862" s="7">
        <v>859</v>
      </c>
      <c r="B862" s="38" t="s">
        <v>1377</v>
      </c>
      <c r="C862" s="32" t="s">
        <v>1264</v>
      </c>
      <c r="F862" s="15"/>
    </row>
    <row r="863" spans="1:6" ht="20.25" customHeight="1">
      <c r="A863" s="7">
        <v>860</v>
      </c>
      <c r="B863" s="38" t="s">
        <v>1378</v>
      </c>
      <c r="C863" s="32" t="s">
        <v>1264</v>
      </c>
      <c r="F863" s="12"/>
    </row>
    <row r="864" spans="1:6" ht="20.25" customHeight="1">
      <c r="A864" s="7">
        <v>861</v>
      </c>
      <c r="B864" s="38" t="s">
        <v>1379</v>
      </c>
      <c r="C864" s="32" t="s">
        <v>1264</v>
      </c>
      <c r="F864" s="12"/>
    </row>
    <row r="865" spans="1:6" ht="20.25" customHeight="1">
      <c r="A865" s="7">
        <v>862</v>
      </c>
      <c r="B865" s="38" t="s">
        <v>1380</v>
      </c>
      <c r="C865" s="32" t="s">
        <v>1264</v>
      </c>
      <c r="F865" s="12"/>
    </row>
    <row r="866" spans="1:6" ht="20.25" customHeight="1">
      <c r="A866" s="7">
        <v>863</v>
      </c>
      <c r="B866" s="38" t="s">
        <v>1186</v>
      </c>
      <c r="C866" s="32" t="s">
        <v>1264</v>
      </c>
      <c r="F866" s="12"/>
    </row>
    <row r="867" spans="1:6" ht="20.25" customHeight="1">
      <c r="A867" s="7">
        <v>864</v>
      </c>
      <c r="B867" s="23" t="s">
        <v>1381</v>
      </c>
      <c r="C867" s="32" t="s">
        <v>1264</v>
      </c>
      <c r="F867" s="12"/>
    </row>
    <row r="868" spans="1:6" ht="20.25" customHeight="1">
      <c r="A868" s="7">
        <v>865</v>
      </c>
      <c r="B868" s="24" t="s">
        <v>1382</v>
      </c>
      <c r="C868" s="32" t="s">
        <v>1264</v>
      </c>
      <c r="F868" s="12"/>
    </row>
    <row r="869" spans="1:6" ht="20.25" customHeight="1">
      <c r="A869" s="7">
        <v>866</v>
      </c>
      <c r="B869" s="24" t="s">
        <v>1383</v>
      </c>
      <c r="C869" s="32" t="s">
        <v>1264</v>
      </c>
      <c r="F869" s="12"/>
    </row>
    <row r="870" spans="1:6" ht="20.25" customHeight="1">
      <c r="A870" s="7">
        <v>867</v>
      </c>
      <c r="B870" s="24" t="s">
        <v>1384</v>
      </c>
      <c r="C870" s="32" t="s">
        <v>1264</v>
      </c>
      <c r="F870" s="12"/>
    </row>
    <row r="871" spans="1:6" ht="20.25" customHeight="1">
      <c r="A871" s="7">
        <v>868</v>
      </c>
      <c r="B871" s="24" t="s">
        <v>1385</v>
      </c>
      <c r="C871" s="32" t="s">
        <v>1264</v>
      </c>
      <c r="F871" s="12"/>
    </row>
    <row r="872" spans="1:6" ht="20.25" customHeight="1">
      <c r="A872" s="7">
        <v>869</v>
      </c>
      <c r="B872" s="24" t="s">
        <v>1386</v>
      </c>
      <c r="C872" s="32" t="s">
        <v>1264</v>
      </c>
      <c r="F872" s="12"/>
    </row>
    <row r="873" spans="1:6" ht="20.25" customHeight="1">
      <c r="A873" s="7">
        <v>870</v>
      </c>
      <c r="B873" s="24" t="s">
        <v>1185</v>
      </c>
      <c r="C873" s="32" t="s">
        <v>1264</v>
      </c>
      <c r="F873" s="12"/>
    </row>
    <row r="874" spans="1:6" ht="20.25" customHeight="1">
      <c r="A874" s="7">
        <v>871</v>
      </c>
      <c r="B874" s="33" t="s">
        <v>1650</v>
      </c>
      <c r="C874" s="32" t="s">
        <v>1264</v>
      </c>
      <c r="F874" s="12"/>
    </row>
    <row r="875" spans="1:6" ht="20.25" customHeight="1">
      <c r="A875" s="7">
        <v>872</v>
      </c>
      <c r="B875" s="41" t="s">
        <v>7</v>
      </c>
      <c r="C875" s="30" t="s">
        <v>3</v>
      </c>
      <c r="F875" s="12"/>
    </row>
    <row r="876" spans="1:6" ht="20.25" customHeight="1">
      <c r="A876" s="7">
        <v>873</v>
      </c>
      <c r="B876" s="26" t="s">
        <v>431</v>
      </c>
      <c r="C876" s="30" t="s">
        <v>3</v>
      </c>
      <c r="F876" s="12"/>
    </row>
    <row r="877" spans="1:6" ht="20.25" customHeight="1">
      <c r="A877" s="7">
        <v>874</v>
      </c>
      <c r="B877" s="26" t="s">
        <v>16</v>
      </c>
      <c r="C877" s="30" t="s">
        <v>3</v>
      </c>
      <c r="F877" s="12"/>
    </row>
    <row r="878" spans="1:6" ht="20.25" customHeight="1">
      <c r="A878" s="7">
        <v>875</v>
      </c>
      <c r="B878" s="26" t="s">
        <v>17</v>
      </c>
      <c r="C878" s="30" t="s">
        <v>3</v>
      </c>
      <c r="F878" s="12"/>
    </row>
    <row r="879" spans="1:6" ht="20.25" customHeight="1">
      <c r="A879" s="7">
        <v>876</v>
      </c>
      <c r="B879" s="26" t="s">
        <v>12</v>
      </c>
      <c r="C879" s="30" t="s">
        <v>3</v>
      </c>
      <c r="F879" s="12"/>
    </row>
    <row r="880" spans="1:6" ht="20.25" customHeight="1">
      <c r="A880" s="7">
        <v>877</v>
      </c>
      <c r="B880" s="26" t="s">
        <v>18</v>
      </c>
      <c r="C880" s="30" t="s">
        <v>3</v>
      </c>
      <c r="F880" s="12"/>
    </row>
    <row r="881" spans="1:6" ht="20.25" customHeight="1">
      <c r="A881" s="7">
        <v>878</v>
      </c>
      <c r="B881" s="26" t="s">
        <v>13</v>
      </c>
      <c r="C881" s="30" t="s">
        <v>3</v>
      </c>
      <c r="F881" s="12"/>
    </row>
    <row r="882" spans="1:6" ht="20.25" customHeight="1">
      <c r="A882" s="7">
        <v>879</v>
      </c>
      <c r="B882" s="26" t="s">
        <v>14</v>
      </c>
      <c r="C882" s="30" t="s">
        <v>3</v>
      </c>
      <c r="F882" s="12"/>
    </row>
    <row r="883" spans="1:6" ht="20.25" customHeight="1">
      <c r="A883" s="7">
        <v>880</v>
      </c>
      <c r="B883" s="26" t="s">
        <v>15</v>
      </c>
      <c r="C883" s="30" t="s">
        <v>3</v>
      </c>
      <c r="F883" s="12"/>
    </row>
    <row r="884" spans="1:6" ht="20.25" customHeight="1">
      <c r="A884" s="7">
        <v>881</v>
      </c>
      <c r="B884" s="26" t="s">
        <v>432</v>
      </c>
      <c r="C884" s="30" t="s">
        <v>3</v>
      </c>
      <c r="F884" s="12"/>
    </row>
    <row r="885" spans="1:6" ht="20.25" customHeight="1">
      <c r="A885" s="7">
        <v>882</v>
      </c>
      <c r="B885" s="26" t="s">
        <v>53</v>
      </c>
      <c r="C885" s="30" t="s">
        <v>3</v>
      </c>
      <c r="F885" s="12"/>
    </row>
    <row r="886" spans="1:6" ht="20.25" customHeight="1">
      <c r="A886" s="7">
        <v>883</v>
      </c>
      <c r="B886" s="26" t="s">
        <v>54</v>
      </c>
      <c r="C886" s="30" t="s">
        <v>3</v>
      </c>
      <c r="F886" s="12"/>
    </row>
    <row r="887" spans="1:6" ht="20.25" customHeight="1">
      <c r="A887" s="7">
        <v>884</v>
      </c>
      <c r="B887" s="26" t="s">
        <v>55</v>
      </c>
      <c r="C887" s="30" t="s">
        <v>3</v>
      </c>
      <c r="F887" s="12"/>
    </row>
    <row r="888" spans="1:6" ht="20.25" customHeight="1">
      <c r="A888" s="7">
        <v>885</v>
      </c>
      <c r="B888" s="26" t="s">
        <v>433</v>
      </c>
      <c r="C888" s="30" t="s">
        <v>3</v>
      </c>
      <c r="F888" s="12"/>
    </row>
    <row r="889" spans="1:6" ht="20.25" customHeight="1">
      <c r="A889" s="7">
        <v>886</v>
      </c>
      <c r="B889" s="26" t="s">
        <v>48</v>
      </c>
      <c r="C889" s="30" t="s">
        <v>3</v>
      </c>
      <c r="F889" s="12"/>
    </row>
    <row r="890" spans="1:6" ht="20.25" customHeight="1">
      <c r="A890" s="7">
        <v>887</v>
      </c>
      <c r="B890" s="26" t="s">
        <v>19</v>
      </c>
      <c r="C890" s="30" t="s">
        <v>118</v>
      </c>
      <c r="F890" s="12"/>
    </row>
    <row r="891" spans="1:6" ht="20.25" customHeight="1">
      <c r="A891" s="7">
        <v>888</v>
      </c>
      <c r="B891" s="26" t="s">
        <v>453</v>
      </c>
      <c r="C891" s="30" t="s">
        <v>118</v>
      </c>
      <c r="F891" s="12"/>
    </row>
    <row r="892" spans="1:6" ht="20.25" customHeight="1">
      <c r="A892" s="7">
        <v>889</v>
      </c>
      <c r="B892" s="26" t="s">
        <v>130</v>
      </c>
      <c r="C892" s="30" t="s">
        <v>118</v>
      </c>
      <c r="F892" s="12"/>
    </row>
    <row r="893" spans="1:6" ht="20.25" customHeight="1">
      <c r="A893" s="7">
        <v>890</v>
      </c>
      <c r="B893" s="26" t="s">
        <v>156</v>
      </c>
      <c r="C893" s="30" t="s">
        <v>118</v>
      </c>
      <c r="F893" s="12"/>
    </row>
    <row r="894" spans="1:6" ht="20.25" customHeight="1">
      <c r="A894" s="7">
        <v>891</v>
      </c>
      <c r="B894" s="26" t="s">
        <v>454</v>
      </c>
      <c r="C894" s="30" t="s">
        <v>118</v>
      </c>
      <c r="F894" s="12"/>
    </row>
    <row r="895" spans="1:6" ht="20.25" customHeight="1">
      <c r="A895" s="7">
        <v>892</v>
      </c>
      <c r="B895" s="26" t="s">
        <v>455</v>
      </c>
      <c r="C895" s="30" t="s">
        <v>118</v>
      </c>
      <c r="F895" s="12"/>
    </row>
    <row r="896" spans="1:6" ht="20.25" customHeight="1">
      <c r="A896" s="7">
        <v>893</v>
      </c>
      <c r="B896" s="26" t="s">
        <v>157</v>
      </c>
      <c r="C896" s="30" t="s">
        <v>118</v>
      </c>
      <c r="F896" s="12"/>
    </row>
    <row r="897" spans="1:6" ht="20.25" customHeight="1">
      <c r="A897" s="7">
        <v>894</v>
      </c>
      <c r="B897" s="26" t="s">
        <v>456</v>
      </c>
      <c r="C897" s="30" t="s">
        <v>118</v>
      </c>
      <c r="F897" s="12"/>
    </row>
    <row r="898" spans="1:6" ht="20.25" customHeight="1">
      <c r="A898" s="7">
        <v>895</v>
      </c>
      <c r="B898" s="26" t="s">
        <v>457</v>
      </c>
      <c r="C898" s="30" t="s">
        <v>118</v>
      </c>
      <c r="F898" s="12"/>
    </row>
    <row r="899" spans="1:6" ht="20.25" customHeight="1">
      <c r="A899" s="7">
        <v>896</v>
      </c>
      <c r="B899" s="26" t="s">
        <v>458</v>
      </c>
      <c r="C899" s="30" t="s">
        <v>118</v>
      </c>
      <c r="F899" s="12"/>
    </row>
    <row r="900" spans="1:6" ht="20.25" customHeight="1">
      <c r="A900" s="7">
        <v>897</v>
      </c>
      <c r="B900" s="26" t="s">
        <v>155</v>
      </c>
      <c r="C900" s="30" t="s">
        <v>118</v>
      </c>
      <c r="F900" s="12"/>
    </row>
    <row r="901" spans="1:6" ht="20.25" customHeight="1">
      <c r="A901" s="7">
        <v>898</v>
      </c>
      <c r="B901" s="26" t="s">
        <v>131</v>
      </c>
      <c r="C901" s="30" t="s">
        <v>118</v>
      </c>
      <c r="F901" s="12"/>
    </row>
    <row r="902" spans="1:6" ht="20.25" customHeight="1">
      <c r="A902" s="7">
        <v>899</v>
      </c>
      <c r="B902" s="26" t="s">
        <v>459</v>
      </c>
      <c r="C902" s="30" t="s">
        <v>118</v>
      </c>
      <c r="F902" s="12"/>
    </row>
    <row r="903" spans="1:6" ht="20.25" customHeight="1">
      <c r="A903" s="7">
        <v>900</v>
      </c>
      <c r="B903" s="26" t="s">
        <v>460</v>
      </c>
      <c r="C903" s="30" t="s">
        <v>118</v>
      </c>
      <c r="F903" s="12"/>
    </row>
    <row r="904" spans="1:6" ht="20.25" customHeight="1">
      <c r="A904" s="7">
        <v>901</v>
      </c>
      <c r="B904" s="26" t="s">
        <v>132</v>
      </c>
      <c r="C904" s="30" t="s">
        <v>118</v>
      </c>
      <c r="F904" s="12"/>
    </row>
    <row r="905" spans="1:6" ht="20.25" customHeight="1">
      <c r="A905" s="7">
        <v>902</v>
      </c>
      <c r="B905" s="26" t="s">
        <v>133</v>
      </c>
      <c r="C905" s="30" t="s">
        <v>118</v>
      </c>
      <c r="F905" s="12"/>
    </row>
    <row r="906" spans="1:6" ht="20.25" customHeight="1">
      <c r="A906" s="7">
        <v>903</v>
      </c>
      <c r="B906" s="26" t="s">
        <v>461</v>
      </c>
      <c r="C906" s="30" t="s">
        <v>118</v>
      </c>
      <c r="F906" s="12"/>
    </row>
    <row r="907" spans="1:6" ht="20.25" customHeight="1">
      <c r="A907" s="7">
        <v>904</v>
      </c>
      <c r="B907" s="26" t="s">
        <v>134</v>
      </c>
      <c r="C907" s="30" t="s">
        <v>118</v>
      </c>
      <c r="F907" s="12"/>
    </row>
    <row r="908" spans="1:6" ht="20.25" customHeight="1">
      <c r="A908" s="7">
        <v>905</v>
      </c>
      <c r="B908" s="26" t="s">
        <v>135</v>
      </c>
      <c r="C908" s="30" t="s">
        <v>118</v>
      </c>
      <c r="F908" s="12"/>
    </row>
    <row r="909" spans="1:6" ht="20.25" customHeight="1">
      <c r="A909" s="7">
        <v>906</v>
      </c>
      <c r="B909" s="26" t="s">
        <v>462</v>
      </c>
      <c r="C909" s="30" t="s">
        <v>118</v>
      </c>
      <c r="F909" s="12"/>
    </row>
    <row r="910" spans="1:6" ht="20.25" customHeight="1">
      <c r="A910" s="7">
        <v>907</v>
      </c>
      <c r="B910" s="26" t="s">
        <v>137</v>
      </c>
      <c r="C910" s="30" t="s">
        <v>118</v>
      </c>
      <c r="F910" s="12"/>
    </row>
    <row r="911" spans="1:6" ht="20.25" customHeight="1">
      <c r="A911" s="7">
        <v>908</v>
      </c>
      <c r="B911" s="26" t="s">
        <v>138</v>
      </c>
      <c r="C911" s="30" t="s">
        <v>118</v>
      </c>
      <c r="F911" s="12"/>
    </row>
    <row r="912" spans="1:6" ht="20.25" customHeight="1">
      <c r="A912" s="7">
        <v>909</v>
      </c>
      <c r="B912" s="26" t="s">
        <v>463</v>
      </c>
      <c r="C912" s="30" t="s">
        <v>118</v>
      </c>
      <c r="F912" s="12"/>
    </row>
    <row r="913" spans="1:6" ht="20.25" customHeight="1">
      <c r="A913" s="7">
        <v>910</v>
      </c>
      <c r="B913" s="26" t="s">
        <v>464</v>
      </c>
      <c r="C913" s="30" t="s">
        <v>118</v>
      </c>
      <c r="F913" s="12"/>
    </row>
    <row r="914" spans="1:6" ht="20.25" customHeight="1">
      <c r="A914" s="7">
        <v>911</v>
      </c>
      <c r="B914" s="26" t="s">
        <v>465</v>
      </c>
      <c r="C914" s="30" t="s">
        <v>118</v>
      </c>
      <c r="F914" s="12"/>
    </row>
    <row r="915" spans="1:6" ht="20.25" customHeight="1">
      <c r="A915" s="7">
        <v>912</v>
      </c>
      <c r="B915" s="26" t="s">
        <v>139</v>
      </c>
      <c r="C915" s="30" t="s">
        <v>118</v>
      </c>
      <c r="F915" s="12"/>
    </row>
    <row r="916" spans="1:6" ht="20.25" customHeight="1">
      <c r="A916" s="7">
        <v>913</v>
      </c>
      <c r="B916" s="26" t="s">
        <v>140</v>
      </c>
      <c r="C916" s="30" t="s">
        <v>118</v>
      </c>
      <c r="F916" s="12"/>
    </row>
    <row r="917" spans="1:6" ht="20.25" customHeight="1">
      <c r="A917" s="7">
        <v>914</v>
      </c>
      <c r="B917" s="26" t="s">
        <v>466</v>
      </c>
      <c r="C917" s="30" t="s">
        <v>118</v>
      </c>
      <c r="F917" s="12"/>
    </row>
    <row r="918" spans="1:6" ht="20.25" customHeight="1">
      <c r="A918" s="7">
        <v>915</v>
      </c>
      <c r="B918" s="26" t="s">
        <v>467</v>
      </c>
      <c r="C918" s="30" t="s">
        <v>118</v>
      </c>
      <c r="F918" s="12"/>
    </row>
    <row r="919" spans="1:6" ht="20.25" customHeight="1">
      <c r="A919" s="7">
        <v>916</v>
      </c>
      <c r="B919" s="26" t="s">
        <v>468</v>
      </c>
      <c r="C919" s="30" t="s">
        <v>118</v>
      </c>
      <c r="F919" s="12"/>
    </row>
    <row r="920" spans="1:6" ht="20.25" customHeight="1">
      <c r="A920" s="7">
        <v>917</v>
      </c>
      <c r="B920" s="26" t="s">
        <v>469</v>
      </c>
      <c r="C920" s="30" t="s">
        <v>118</v>
      </c>
      <c r="F920" s="12"/>
    </row>
    <row r="921" spans="1:6" ht="20.25" customHeight="1">
      <c r="A921" s="7">
        <v>918</v>
      </c>
      <c r="B921" s="26" t="s">
        <v>470</v>
      </c>
      <c r="C921" s="30" t="s">
        <v>118</v>
      </c>
      <c r="F921" s="12"/>
    </row>
    <row r="922" spans="1:6" ht="20.25" customHeight="1">
      <c r="A922" s="7">
        <v>919</v>
      </c>
      <c r="B922" s="26" t="s">
        <v>471</v>
      </c>
      <c r="C922" s="30" t="s">
        <v>118</v>
      </c>
      <c r="F922" s="12"/>
    </row>
    <row r="923" spans="1:6" ht="20.25" customHeight="1">
      <c r="A923" s="7">
        <v>920</v>
      </c>
      <c r="B923" s="26" t="s">
        <v>166</v>
      </c>
      <c r="C923" s="30" t="s">
        <v>118</v>
      </c>
      <c r="F923" s="12"/>
    </row>
    <row r="924" spans="1:6" ht="20.25" customHeight="1">
      <c r="A924" s="7">
        <v>921</v>
      </c>
      <c r="B924" s="26" t="s">
        <v>136</v>
      </c>
      <c r="C924" s="30" t="s">
        <v>118</v>
      </c>
      <c r="F924" s="12"/>
    </row>
    <row r="925" spans="1:6" ht="20.25" customHeight="1">
      <c r="A925" s="7">
        <v>922</v>
      </c>
      <c r="B925" s="26" t="s">
        <v>472</v>
      </c>
      <c r="C925" s="30" t="s">
        <v>118</v>
      </c>
      <c r="F925" s="12"/>
    </row>
    <row r="926" spans="1:6" ht="20.25" customHeight="1">
      <c r="A926" s="7">
        <v>923</v>
      </c>
      <c r="B926" s="26" t="s">
        <v>473</v>
      </c>
      <c r="C926" s="30" t="s">
        <v>118</v>
      </c>
      <c r="F926" s="12"/>
    </row>
    <row r="927" spans="1:6" ht="20.25" customHeight="1">
      <c r="A927" s="7">
        <v>924</v>
      </c>
      <c r="B927" s="26" t="s">
        <v>141</v>
      </c>
      <c r="C927" s="30" t="s">
        <v>118</v>
      </c>
      <c r="F927" s="12"/>
    </row>
    <row r="928" spans="1:6" ht="20.25" customHeight="1">
      <c r="A928" s="7">
        <v>925</v>
      </c>
      <c r="B928" s="26" t="s">
        <v>474</v>
      </c>
      <c r="C928" s="30" t="s">
        <v>118</v>
      </c>
      <c r="F928" s="12"/>
    </row>
    <row r="929" spans="1:6" ht="20.25" customHeight="1">
      <c r="A929" s="7">
        <v>926</v>
      </c>
      <c r="B929" s="26" t="s">
        <v>475</v>
      </c>
      <c r="C929" s="30" t="s">
        <v>118</v>
      </c>
      <c r="F929" s="12"/>
    </row>
    <row r="930" spans="1:6" ht="20.25" customHeight="1">
      <c r="A930" s="7">
        <v>927</v>
      </c>
      <c r="B930" s="26" t="s">
        <v>476</v>
      </c>
      <c r="C930" s="30" t="s">
        <v>118</v>
      </c>
      <c r="F930" s="12"/>
    </row>
    <row r="931" spans="1:6" ht="20.25" customHeight="1">
      <c r="A931" s="7">
        <v>928</v>
      </c>
      <c r="B931" s="26" t="s">
        <v>142</v>
      </c>
      <c r="C931" s="30" t="s">
        <v>118</v>
      </c>
      <c r="F931" s="14"/>
    </row>
    <row r="932" spans="1:6" ht="20.25" customHeight="1">
      <c r="A932" s="7">
        <v>929</v>
      </c>
      <c r="B932" s="26" t="s">
        <v>477</v>
      </c>
      <c r="C932" s="30" t="s">
        <v>118</v>
      </c>
      <c r="F932" s="14"/>
    </row>
    <row r="933" spans="1:6" ht="20.25" customHeight="1">
      <c r="A933" s="7">
        <v>930</v>
      </c>
      <c r="B933" s="26" t="s">
        <v>143</v>
      </c>
      <c r="C933" s="30" t="s">
        <v>118</v>
      </c>
      <c r="F933" s="14"/>
    </row>
    <row r="934" spans="1:6" ht="20.25" customHeight="1">
      <c r="A934" s="7">
        <v>931</v>
      </c>
      <c r="B934" s="26" t="s">
        <v>478</v>
      </c>
      <c r="C934" s="30" t="s">
        <v>118</v>
      </c>
      <c r="F934" s="14"/>
    </row>
    <row r="935" spans="1:6" ht="20.25" customHeight="1">
      <c r="A935" s="7">
        <v>932</v>
      </c>
      <c r="B935" s="26" t="s">
        <v>479</v>
      </c>
      <c r="C935" s="30" t="s">
        <v>118</v>
      </c>
      <c r="F935" s="14"/>
    </row>
    <row r="936" spans="1:6" ht="20.25" customHeight="1">
      <c r="A936" s="7">
        <v>933</v>
      </c>
      <c r="B936" s="26" t="s">
        <v>144</v>
      </c>
      <c r="C936" s="30" t="s">
        <v>118</v>
      </c>
      <c r="F936" s="14"/>
    </row>
    <row r="937" spans="1:6" ht="20.25" customHeight="1">
      <c r="A937" s="7">
        <v>934</v>
      </c>
      <c r="B937" s="26" t="s">
        <v>145</v>
      </c>
      <c r="C937" s="30" t="s">
        <v>118</v>
      </c>
      <c r="F937" s="14"/>
    </row>
    <row r="938" spans="1:6" ht="20.25" customHeight="1">
      <c r="A938" s="7">
        <v>935</v>
      </c>
      <c r="B938" s="26" t="s">
        <v>480</v>
      </c>
      <c r="C938" s="30" t="s">
        <v>118</v>
      </c>
      <c r="F938" s="14"/>
    </row>
    <row r="939" spans="1:6" ht="20.25" customHeight="1">
      <c r="A939" s="7">
        <v>936</v>
      </c>
      <c r="B939" s="26" t="s">
        <v>481</v>
      </c>
      <c r="C939" s="30" t="s">
        <v>118</v>
      </c>
      <c r="F939" s="14"/>
    </row>
    <row r="940" spans="1:6" ht="20.25" customHeight="1">
      <c r="A940" s="7">
        <v>937</v>
      </c>
      <c r="B940" s="26" t="s">
        <v>482</v>
      </c>
      <c r="C940" s="30" t="s">
        <v>118</v>
      </c>
      <c r="F940" s="14"/>
    </row>
    <row r="941" spans="1:6" ht="20.25" customHeight="1">
      <c r="A941" s="7">
        <v>938</v>
      </c>
      <c r="B941" s="26" t="s">
        <v>483</v>
      </c>
      <c r="C941" s="30" t="s">
        <v>118</v>
      </c>
      <c r="F941" s="14"/>
    </row>
    <row r="942" spans="1:6" ht="20.25" customHeight="1">
      <c r="A942" s="7">
        <v>939</v>
      </c>
      <c r="B942" s="26" t="s">
        <v>484</v>
      </c>
      <c r="C942" s="30" t="s">
        <v>118</v>
      </c>
      <c r="F942" s="10"/>
    </row>
    <row r="943" spans="1:6" ht="20.25" customHeight="1">
      <c r="A943" s="7">
        <v>940</v>
      </c>
      <c r="B943" s="26" t="s">
        <v>146</v>
      </c>
      <c r="C943" s="30" t="s">
        <v>118</v>
      </c>
      <c r="F943" s="10"/>
    </row>
    <row r="944" spans="1:6" ht="20.25" customHeight="1">
      <c r="A944" s="7">
        <v>941</v>
      </c>
      <c r="B944" s="26" t="s">
        <v>147</v>
      </c>
      <c r="C944" s="30" t="s">
        <v>118</v>
      </c>
      <c r="F944" s="10"/>
    </row>
    <row r="945" spans="1:6" ht="20.25" customHeight="1">
      <c r="A945" s="7">
        <v>942</v>
      </c>
      <c r="B945" s="26" t="s">
        <v>485</v>
      </c>
      <c r="C945" s="30" t="s">
        <v>118</v>
      </c>
      <c r="F945" s="10"/>
    </row>
    <row r="946" spans="1:6" ht="20.25" customHeight="1">
      <c r="A946" s="7">
        <v>943</v>
      </c>
      <c r="B946" s="26" t="s">
        <v>486</v>
      </c>
      <c r="C946" s="30" t="s">
        <v>118</v>
      </c>
      <c r="F946" s="10"/>
    </row>
    <row r="947" spans="1:6" ht="20.25" customHeight="1">
      <c r="A947" s="7">
        <v>944</v>
      </c>
      <c r="B947" s="26" t="s">
        <v>148</v>
      </c>
      <c r="C947" s="30" t="s">
        <v>118</v>
      </c>
      <c r="F947" s="10"/>
    </row>
    <row r="948" spans="1:6" ht="20.25" customHeight="1">
      <c r="A948" s="7">
        <v>945</v>
      </c>
      <c r="B948" s="26" t="s">
        <v>487</v>
      </c>
      <c r="C948" s="30" t="s">
        <v>118</v>
      </c>
      <c r="F948" s="10"/>
    </row>
    <row r="949" spans="1:6" ht="20.25" customHeight="1">
      <c r="A949" s="7">
        <v>946</v>
      </c>
      <c r="B949" s="26" t="s">
        <v>488</v>
      </c>
      <c r="C949" s="30" t="s">
        <v>118</v>
      </c>
      <c r="F949" s="10"/>
    </row>
    <row r="950" spans="1:6" ht="20.25" customHeight="1">
      <c r="A950" s="7">
        <v>947</v>
      </c>
      <c r="B950" s="26" t="s">
        <v>489</v>
      </c>
      <c r="C950" s="30" t="s">
        <v>118</v>
      </c>
      <c r="F950" s="10"/>
    </row>
    <row r="951" spans="1:6" ht="20.25" customHeight="1">
      <c r="A951" s="7">
        <v>948</v>
      </c>
      <c r="B951" s="26" t="s">
        <v>490</v>
      </c>
      <c r="C951" s="30" t="s">
        <v>118</v>
      </c>
      <c r="F951" s="10"/>
    </row>
    <row r="952" spans="1:6" ht="20.25" customHeight="1">
      <c r="A952" s="7">
        <v>949</v>
      </c>
      <c r="B952" s="26" t="s">
        <v>491</v>
      </c>
      <c r="C952" s="30" t="s">
        <v>118</v>
      </c>
      <c r="F952" s="10"/>
    </row>
    <row r="953" spans="1:6" ht="20.25" customHeight="1">
      <c r="A953" s="7">
        <v>950</v>
      </c>
      <c r="B953" s="26" t="s">
        <v>492</v>
      </c>
      <c r="C953" s="30" t="s">
        <v>118</v>
      </c>
      <c r="F953" s="10"/>
    </row>
    <row r="954" spans="1:6" ht="20.25" customHeight="1">
      <c r="A954" s="7">
        <v>951</v>
      </c>
      <c r="B954" s="26" t="s">
        <v>493</v>
      </c>
      <c r="C954" s="30" t="s">
        <v>118</v>
      </c>
      <c r="F954" s="10"/>
    </row>
    <row r="955" spans="1:6" ht="20.25" customHeight="1">
      <c r="A955" s="7">
        <v>952</v>
      </c>
      <c r="B955" s="26" t="s">
        <v>494</v>
      </c>
      <c r="C955" s="30" t="s">
        <v>118</v>
      </c>
      <c r="F955" s="10"/>
    </row>
    <row r="956" spans="1:6" ht="20.25" customHeight="1">
      <c r="A956" s="7">
        <v>953</v>
      </c>
      <c r="B956" s="26" t="s">
        <v>495</v>
      </c>
      <c r="C956" s="30" t="s">
        <v>118</v>
      </c>
      <c r="F956" s="10"/>
    </row>
    <row r="957" spans="1:6" ht="20.25" customHeight="1">
      <c r="A957" s="7">
        <v>954</v>
      </c>
      <c r="B957" s="26" t="s">
        <v>496</v>
      </c>
      <c r="C957" s="30" t="s">
        <v>118</v>
      </c>
      <c r="F957" s="10"/>
    </row>
    <row r="958" spans="1:6" ht="20.25" customHeight="1">
      <c r="A958" s="7">
        <v>955</v>
      </c>
      <c r="B958" s="26" t="s">
        <v>497</v>
      </c>
      <c r="C958" s="30" t="s">
        <v>118</v>
      </c>
      <c r="F958" s="10"/>
    </row>
    <row r="959" spans="1:6" ht="20.25" customHeight="1">
      <c r="A959" s="7">
        <v>956</v>
      </c>
      <c r="B959" s="26" t="s">
        <v>498</v>
      </c>
      <c r="C959" s="30" t="s">
        <v>118</v>
      </c>
      <c r="F959" s="10"/>
    </row>
    <row r="960" spans="1:6" ht="20.25" customHeight="1">
      <c r="A960" s="7">
        <v>957</v>
      </c>
      <c r="B960" s="26" t="s">
        <v>149</v>
      </c>
      <c r="C960" s="30" t="s">
        <v>118</v>
      </c>
      <c r="F960" s="10"/>
    </row>
    <row r="961" spans="1:6" ht="20.25" customHeight="1">
      <c r="A961" s="7">
        <v>958</v>
      </c>
      <c r="B961" s="26" t="s">
        <v>499</v>
      </c>
      <c r="C961" s="30" t="s">
        <v>118</v>
      </c>
      <c r="F961" s="10"/>
    </row>
    <row r="962" spans="1:6" ht="20.25" customHeight="1">
      <c r="A962" s="7">
        <v>959</v>
      </c>
      <c r="B962" s="26" t="s">
        <v>500</v>
      </c>
      <c r="C962" s="30" t="s">
        <v>118</v>
      </c>
      <c r="F962" s="10"/>
    </row>
    <row r="963" spans="1:6" ht="20.25" customHeight="1">
      <c r="A963" s="7">
        <v>960</v>
      </c>
      <c r="B963" s="26" t="s">
        <v>501</v>
      </c>
      <c r="C963" s="30" t="s">
        <v>118</v>
      </c>
      <c r="F963" s="10"/>
    </row>
    <row r="964" spans="1:6" ht="20.25" customHeight="1">
      <c r="A964" s="7">
        <v>961</v>
      </c>
      <c r="B964" s="26" t="s">
        <v>502</v>
      </c>
      <c r="C964" s="30" t="s">
        <v>118</v>
      </c>
      <c r="F964" s="10"/>
    </row>
    <row r="965" spans="1:6" ht="20.25" customHeight="1">
      <c r="A965" s="7">
        <v>962</v>
      </c>
      <c r="B965" s="26" t="s">
        <v>150</v>
      </c>
      <c r="C965" s="30" t="s">
        <v>118</v>
      </c>
      <c r="F965" s="14"/>
    </row>
    <row r="966" spans="1:6" ht="20.25" customHeight="1">
      <c r="A966" s="7">
        <v>963</v>
      </c>
      <c r="B966" s="26" t="s">
        <v>503</v>
      </c>
      <c r="C966" s="30" t="s">
        <v>118</v>
      </c>
      <c r="F966" s="10"/>
    </row>
    <row r="967" spans="1:6" ht="20.25" customHeight="1">
      <c r="A967" s="7">
        <v>964</v>
      </c>
      <c r="B967" s="26" t="s">
        <v>151</v>
      </c>
      <c r="C967" s="30" t="s">
        <v>118</v>
      </c>
      <c r="F967" s="10"/>
    </row>
    <row r="968" spans="1:6" ht="20.25" customHeight="1">
      <c r="A968" s="7">
        <v>965</v>
      </c>
      <c r="B968" s="26" t="s">
        <v>504</v>
      </c>
      <c r="C968" s="30" t="s">
        <v>118</v>
      </c>
      <c r="F968" s="10"/>
    </row>
    <row r="969" spans="1:6" ht="20.25" customHeight="1">
      <c r="A969" s="7">
        <v>966</v>
      </c>
      <c r="B969" s="26" t="s">
        <v>154</v>
      </c>
      <c r="C969" s="30" t="s">
        <v>118</v>
      </c>
      <c r="F969" s="10"/>
    </row>
    <row r="970" spans="1:6" ht="20.25" customHeight="1">
      <c r="A970" s="7">
        <v>967</v>
      </c>
      <c r="B970" s="26" t="s">
        <v>153</v>
      </c>
      <c r="C970" s="30" t="s">
        <v>118</v>
      </c>
      <c r="F970" s="21"/>
    </row>
    <row r="971" spans="1:6" ht="20.25" customHeight="1">
      <c r="A971" s="7">
        <v>968</v>
      </c>
      <c r="B971" s="26" t="s">
        <v>152</v>
      </c>
      <c r="C971" s="30" t="s">
        <v>118</v>
      </c>
      <c r="F971" s="10"/>
    </row>
    <row r="972" spans="1:6" ht="20.25" customHeight="1">
      <c r="A972" s="7">
        <v>969</v>
      </c>
      <c r="B972" s="26" t="s">
        <v>531</v>
      </c>
      <c r="C972" s="30" t="s">
        <v>165</v>
      </c>
      <c r="F972" s="10"/>
    </row>
    <row r="973" spans="1:6" ht="20.25" customHeight="1">
      <c r="A973" s="7">
        <v>970</v>
      </c>
      <c r="B973" s="26" t="s">
        <v>10</v>
      </c>
      <c r="C973" s="30" t="s">
        <v>3</v>
      </c>
      <c r="F973" s="10"/>
    </row>
    <row r="974" spans="1:6" ht="20.25" customHeight="1">
      <c r="A974" s="7">
        <v>971</v>
      </c>
      <c r="B974" s="26" t="s">
        <v>5</v>
      </c>
      <c r="C974" s="30" t="s">
        <v>3</v>
      </c>
      <c r="F974" s="10"/>
    </row>
    <row r="975" spans="1:6" ht="20.25" customHeight="1">
      <c r="A975" s="7">
        <v>972</v>
      </c>
      <c r="B975" s="26" t="s">
        <v>49</v>
      </c>
      <c r="C975" s="30" t="s">
        <v>3</v>
      </c>
      <c r="F975" s="10"/>
    </row>
    <row r="976" spans="1:6" ht="20.25" customHeight="1">
      <c r="A976" s="7">
        <v>973</v>
      </c>
      <c r="B976" s="22" t="s">
        <v>56</v>
      </c>
      <c r="C976" s="34" t="s">
        <v>3</v>
      </c>
      <c r="F976" s="10"/>
    </row>
    <row r="977" spans="1:6" ht="20.25" customHeight="1">
      <c r="A977" s="7">
        <v>974</v>
      </c>
      <c r="B977" s="22" t="s">
        <v>57</v>
      </c>
      <c r="C977" s="30" t="s">
        <v>3</v>
      </c>
      <c r="F977" s="10"/>
    </row>
    <row r="978" spans="1:6" ht="20.25" customHeight="1">
      <c r="A978" s="7">
        <v>975</v>
      </c>
      <c r="B978" s="22" t="s">
        <v>20</v>
      </c>
      <c r="C978" s="30" t="s">
        <v>3</v>
      </c>
      <c r="F978" s="10"/>
    </row>
    <row r="979" spans="1:6" ht="20.25" customHeight="1">
      <c r="A979" s="7">
        <v>976</v>
      </c>
      <c r="B979" s="22" t="s">
        <v>122</v>
      </c>
      <c r="C979" s="30" t="s">
        <v>3</v>
      </c>
      <c r="F979" s="10"/>
    </row>
    <row r="980" spans="1:6" ht="20.25" customHeight="1">
      <c r="A980" s="7">
        <v>977</v>
      </c>
      <c r="B980" s="22" t="s">
        <v>158</v>
      </c>
      <c r="C980" s="30" t="s">
        <v>3</v>
      </c>
      <c r="F980" s="10"/>
    </row>
    <row r="981" spans="1:6" ht="20.25" customHeight="1">
      <c r="A981" s="7">
        <v>978</v>
      </c>
      <c r="B981" s="22" t="s">
        <v>121</v>
      </c>
      <c r="C981" s="30" t="s">
        <v>118</v>
      </c>
      <c r="F981" s="10"/>
    </row>
    <row r="982" spans="1:6" ht="20.25" customHeight="1">
      <c r="A982" s="7">
        <v>979</v>
      </c>
      <c r="B982" s="22" t="s">
        <v>119</v>
      </c>
      <c r="C982" s="30" t="s">
        <v>118</v>
      </c>
      <c r="F982" s="10"/>
    </row>
    <row r="983" spans="1:6" ht="20.25" customHeight="1">
      <c r="A983" s="7">
        <v>980</v>
      </c>
      <c r="B983" s="22" t="s">
        <v>123</v>
      </c>
      <c r="C983" s="30" t="s">
        <v>118</v>
      </c>
      <c r="F983" s="21"/>
    </row>
    <row r="984" spans="1:6" ht="20.25" customHeight="1">
      <c r="A984" s="7">
        <v>981</v>
      </c>
      <c r="B984" s="22" t="s">
        <v>124</v>
      </c>
      <c r="C984" s="30" t="s">
        <v>118</v>
      </c>
      <c r="F984" s="10"/>
    </row>
    <row r="985" spans="1:6" ht="20.25" customHeight="1">
      <c r="A985" s="7">
        <v>982</v>
      </c>
      <c r="B985" s="22" t="s">
        <v>125</v>
      </c>
      <c r="C985" s="30" t="s">
        <v>118</v>
      </c>
      <c r="F985" s="10"/>
    </row>
    <row r="986" spans="1:6" ht="20.25" customHeight="1">
      <c r="A986" s="7">
        <v>983</v>
      </c>
      <c r="B986" s="22" t="s">
        <v>126</v>
      </c>
      <c r="C986" s="30" t="s">
        <v>118</v>
      </c>
      <c r="F986" s="10"/>
    </row>
    <row r="987" spans="1:6" ht="20.25" customHeight="1">
      <c r="A987" s="7">
        <v>984</v>
      </c>
      <c r="B987" s="22" t="s">
        <v>127</v>
      </c>
      <c r="C987" s="30" t="s">
        <v>118</v>
      </c>
      <c r="F987" s="10"/>
    </row>
    <row r="988" spans="1:6" ht="20.25" customHeight="1">
      <c r="A988" s="7">
        <v>985</v>
      </c>
      <c r="B988" s="22" t="s">
        <v>128</v>
      </c>
      <c r="C988" s="30" t="s">
        <v>118</v>
      </c>
      <c r="F988" s="10"/>
    </row>
    <row r="989" spans="1:6" ht="20.25" customHeight="1">
      <c r="A989" s="7">
        <v>986</v>
      </c>
      <c r="B989" s="22" t="s">
        <v>120</v>
      </c>
      <c r="C989" s="30" t="s">
        <v>118</v>
      </c>
      <c r="F989" s="10"/>
    </row>
    <row r="990" spans="1:6" ht="20.25" customHeight="1">
      <c r="A990" s="7">
        <v>987</v>
      </c>
      <c r="B990" s="22" t="s">
        <v>129</v>
      </c>
      <c r="C990" s="30" t="s">
        <v>118</v>
      </c>
      <c r="F990" s="10"/>
    </row>
    <row r="991" spans="1:6" ht="20.25" customHeight="1">
      <c r="A991" s="7">
        <v>988</v>
      </c>
      <c r="B991" s="22" t="s">
        <v>505</v>
      </c>
      <c r="C991" s="30" t="s">
        <v>118</v>
      </c>
      <c r="F991" s="10"/>
    </row>
    <row r="992" spans="1:6" ht="20.25" customHeight="1">
      <c r="A992" s="7">
        <v>989</v>
      </c>
      <c r="B992" s="22" t="s">
        <v>506</v>
      </c>
      <c r="C992" s="30" t="s">
        <v>118</v>
      </c>
      <c r="F992" s="10"/>
    </row>
    <row r="993" spans="1:6" ht="20.25" customHeight="1">
      <c r="A993" s="7">
        <v>990</v>
      </c>
      <c r="B993" s="22" t="s">
        <v>507</v>
      </c>
      <c r="C993" s="30" t="s">
        <v>118</v>
      </c>
      <c r="F993" s="21"/>
    </row>
    <row r="994" spans="1:6" ht="20.25" customHeight="1">
      <c r="A994" s="7">
        <v>991</v>
      </c>
      <c r="B994" s="22" t="s">
        <v>508</v>
      </c>
      <c r="C994" s="30" t="s">
        <v>118</v>
      </c>
      <c r="F994" s="10"/>
    </row>
    <row r="995" spans="1:6" ht="20.25" customHeight="1">
      <c r="A995" s="7">
        <v>992</v>
      </c>
      <c r="B995" s="22" t="s">
        <v>509</v>
      </c>
      <c r="C995" s="30" t="s">
        <v>118</v>
      </c>
      <c r="F995" s="10"/>
    </row>
    <row r="996" spans="1:6" ht="20.25" customHeight="1">
      <c r="A996" s="7">
        <v>993</v>
      </c>
      <c r="B996" s="22" t="s">
        <v>510</v>
      </c>
      <c r="C996" s="30" t="s">
        <v>118</v>
      </c>
      <c r="F996" s="10"/>
    </row>
    <row r="997" spans="1:6" ht="20.25" customHeight="1">
      <c r="A997" s="7">
        <v>994</v>
      </c>
      <c r="B997" s="22" t="s">
        <v>511</v>
      </c>
      <c r="C997" s="30" t="s">
        <v>118</v>
      </c>
      <c r="F997" s="10"/>
    </row>
    <row r="998" spans="1:6" ht="20.25" customHeight="1">
      <c r="A998" s="7">
        <v>995</v>
      </c>
      <c r="B998" s="22" t="s">
        <v>512</v>
      </c>
      <c r="C998" s="30" t="s">
        <v>118</v>
      </c>
      <c r="F998" s="10"/>
    </row>
    <row r="999" spans="1:6" ht="20.25" customHeight="1">
      <c r="A999" s="7">
        <v>996</v>
      </c>
      <c r="B999" s="22" t="s">
        <v>513</v>
      </c>
      <c r="C999" s="30" t="s">
        <v>118</v>
      </c>
      <c r="F999" s="10"/>
    </row>
    <row r="1000" spans="1:6" ht="20.25" customHeight="1">
      <c r="A1000" s="7">
        <v>997</v>
      </c>
      <c r="B1000" s="22" t="s">
        <v>514</v>
      </c>
      <c r="C1000" s="30" t="s">
        <v>118</v>
      </c>
      <c r="F1000" s="10"/>
    </row>
    <row r="1001" spans="1:6" ht="20.25" customHeight="1">
      <c r="A1001" s="7">
        <v>998</v>
      </c>
      <c r="B1001" s="22" t="s">
        <v>515</v>
      </c>
      <c r="C1001" s="30" t="s">
        <v>118</v>
      </c>
      <c r="F1001" s="21"/>
    </row>
    <row r="1002" spans="1:6" ht="20.25" customHeight="1">
      <c r="A1002" s="7">
        <v>999</v>
      </c>
      <c r="B1002" s="22" t="s">
        <v>516</v>
      </c>
      <c r="C1002" s="30" t="s">
        <v>118</v>
      </c>
      <c r="F1002" s="21"/>
    </row>
    <row r="1003" spans="1:6" ht="20.25" customHeight="1">
      <c r="A1003" s="7">
        <v>1000</v>
      </c>
      <c r="B1003" s="22" t="s">
        <v>517</v>
      </c>
      <c r="C1003" s="30" t="s">
        <v>118</v>
      </c>
      <c r="F1003" s="21"/>
    </row>
    <row r="1004" spans="1:6" ht="20.25" customHeight="1">
      <c r="A1004" s="7">
        <v>1001</v>
      </c>
      <c r="B1004" s="22" t="s">
        <v>518</v>
      </c>
      <c r="C1004" s="30" t="s">
        <v>118</v>
      </c>
      <c r="F1004" s="10"/>
    </row>
    <row r="1005" spans="1:6" ht="20.25" customHeight="1">
      <c r="A1005" s="7">
        <v>1002</v>
      </c>
      <c r="B1005" s="22" t="s">
        <v>519</v>
      </c>
      <c r="C1005" s="30" t="s">
        <v>118</v>
      </c>
      <c r="F1005" s="21"/>
    </row>
    <row r="1006" spans="1:6" ht="20.25" customHeight="1">
      <c r="A1006" s="7">
        <v>1003</v>
      </c>
      <c r="B1006" s="22" t="s">
        <v>520</v>
      </c>
      <c r="C1006" s="30" t="s">
        <v>118</v>
      </c>
      <c r="F1006" s="21"/>
    </row>
    <row r="1007" spans="1:6" ht="20.25" customHeight="1">
      <c r="A1007" s="7">
        <v>1004</v>
      </c>
      <c r="B1007" s="22" t="s">
        <v>521</v>
      </c>
      <c r="C1007" s="30" t="s">
        <v>118</v>
      </c>
      <c r="F1007" s="21"/>
    </row>
    <row r="1008" spans="1:6" ht="20.25" customHeight="1">
      <c r="A1008" s="7">
        <v>1005</v>
      </c>
      <c r="B1008" s="22" t="s">
        <v>522</v>
      </c>
      <c r="C1008" s="30" t="s">
        <v>118</v>
      </c>
      <c r="F1008" s="10"/>
    </row>
    <row r="1009" spans="1:6" ht="20.25" customHeight="1">
      <c r="A1009" s="7">
        <v>1006</v>
      </c>
      <c r="B1009" s="22" t="s">
        <v>523</v>
      </c>
      <c r="C1009" s="30" t="s">
        <v>118</v>
      </c>
      <c r="F1009" s="10"/>
    </row>
    <row r="1010" spans="1:6" ht="20.25" customHeight="1">
      <c r="A1010" s="7">
        <v>1007</v>
      </c>
      <c r="B1010" s="22" t="s">
        <v>524</v>
      </c>
      <c r="C1010" s="30" t="s">
        <v>118</v>
      </c>
      <c r="F1010" s="10"/>
    </row>
    <row r="1011" spans="1:6" ht="20.25" customHeight="1">
      <c r="A1011" s="7">
        <v>1008</v>
      </c>
      <c r="B1011" s="22" t="s">
        <v>525</v>
      </c>
      <c r="C1011" s="30" t="s">
        <v>118</v>
      </c>
      <c r="F1011" s="10"/>
    </row>
    <row r="1012" spans="1:6" ht="20.25" customHeight="1">
      <c r="A1012" s="7">
        <v>1009</v>
      </c>
      <c r="B1012" s="22" t="s">
        <v>526</v>
      </c>
      <c r="C1012" s="30" t="s">
        <v>118</v>
      </c>
      <c r="F1012" s="10"/>
    </row>
    <row r="1013" spans="1:6" ht="20.25" customHeight="1">
      <c r="A1013" s="7">
        <v>1010</v>
      </c>
      <c r="B1013" s="22" t="s">
        <v>527</v>
      </c>
      <c r="C1013" s="30" t="s">
        <v>118</v>
      </c>
      <c r="F1013" s="10"/>
    </row>
    <row r="1014" spans="1:6" ht="20.25" customHeight="1">
      <c r="A1014" s="7">
        <v>1011</v>
      </c>
      <c r="B1014" s="22" t="s">
        <v>528</v>
      </c>
      <c r="C1014" s="30" t="s">
        <v>118</v>
      </c>
      <c r="F1014" s="10"/>
    </row>
    <row r="1015" spans="1:6" ht="20.25" customHeight="1">
      <c r="A1015" s="7">
        <v>1012</v>
      </c>
      <c r="B1015" s="22" t="s">
        <v>529</v>
      </c>
      <c r="C1015" s="30" t="s">
        <v>118</v>
      </c>
      <c r="F1015" s="10"/>
    </row>
    <row r="1016" spans="1:6" ht="20.25" customHeight="1">
      <c r="A1016" s="7">
        <v>1013</v>
      </c>
      <c r="B1016" s="22" t="s">
        <v>159</v>
      </c>
      <c r="C1016" s="30" t="s">
        <v>118</v>
      </c>
      <c r="F1016" s="10"/>
    </row>
    <row r="1017" spans="1:6" ht="20.25" customHeight="1">
      <c r="A1017" s="7">
        <v>1014</v>
      </c>
      <c r="B1017" s="22" t="s">
        <v>530</v>
      </c>
      <c r="C1017" s="30" t="s">
        <v>118</v>
      </c>
      <c r="F1017" s="10"/>
    </row>
    <row r="1018" spans="1:6" ht="20.25" customHeight="1">
      <c r="A1018" s="7">
        <v>1015</v>
      </c>
      <c r="B1018" s="22" t="s">
        <v>532</v>
      </c>
      <c r="C1018" s="30" t="s">
        <v>1264</v>
      </c>
      <c r="F1018" s="10"/>
    </row>
    <row r="1019" spans="1:6" ht="20.25" customHeight="1">
      <c r="A1019" s="7">
        <v>1016</v>
      </c>
      <c r="B1019" s="22" t="s">
        <v>1651</v>
      </c>
      <c r="C1019" s="30" t="s">
        <v>1264</v>
      </c>
      <c r="F1019" s="10"/>
    </row>
    <row r="1020" spans="1:6" ht="20.25" customHeight="1">
      <c r="A1020" s="7">
        <v>1017</v>
      </c>
      <c r="B1020" s="22" t="s">
        <v>533</v>
      </c>
      <c r="C1020" s="30" t="s">
        <v>1264</v>
      </c>
      <c r="F1020" s="10"/>
    </row>
    <row r="1021" spans="1:6" ht="20.25" customHeight="1">
      <c r="A1021" s="7">
        <v>1018</v>
      </c>
      <c r="B1021" s="22" t="s">
        <v>1652</v>
      </c>
      <c r="C1021" s="30" t="s">
        <v>1420</v>
      </c>
      <c r="F1021" s="10"/>
    </row>
    <row r="1022" spans="1:6" ht="20.25" customHeight="1">
      <c r="A1022" s="7">
        <v>1019</v>
      </c>
      <c r="B1022" s="22" t="s">
        <v>534</v>
      </c>
      <c r="C1022" s="30" t="s">
        <v>1420</v>
      </c>
      <c r="F1022" s="10"/>
    </row>
    <row r="1023" spans="1:6" ht="20.25" customHeight="1">
      <c r="A1023" s="7">
        <v>1020</v>
      </c>
      <c r="B1023" s="22" t="s">
        <v>535</v>
      </c>
      <c r="C1023" s="30" t="s">
        <v>1420</v>
      </c>
      <c r="F1023" s="10"/>
    </row>
    <row r="1024" spans="1:6" ht="20.25" customHeight="1">
      <c r="A1024" s="7">
        <v>1021</v>
      </c>
      <c r="B1024" s="22" t="s">
        <v>1653</v>
      </c>
      <c r="C1024" s="30" t="s">
        <v>1420</v>
      </c>
      <c r="F1024" s="10"/>
    </row>
    <row r="1025" spans="1:6" ht="20.25" customHeight="1">
      <c r="A1025" s="7">
        <v>1022</v>
      </c>
      <c r="B1025" s="22" t="s">
        <v>1654</v>
      </c>
      <c r="C1025" s="30" t="s">
        <v>1420</v>
      </c>
      <c r="F1025" s="10"/>
    </row>
    <row r="1026" spans="1:6" ht="20.25" customHeight="1">
      <c r="A1026" s="7">
        <v>1023</v>
      </c>
      <c r="B1026" s="22" t="s">
        <v>1655</v>
      </c>
      <c r="C1026" s="30" t="s">
        <v>1420</v>
      </c>
      <c r="F1026" s="10"/>
    </row>
    <row r="1027" spans="1:6" ht="20.25" customHeight="1">
      <c r="A1027" s="7">
        <v>1024</v>
      </c>
      <c r="B1027" s="22" t="s">
        <v>1656</v>
      </c>
      <c r="C1027" s="30" t="s">
        <v>1420</v>
      </c>
      <c r="F1027" s="10"/>
    </row>
    <row r="1028" spans="1:6" ht="20.25" customHeight="1">
      <c r="A1028" s="7">
        <v>1025</v>
      </c>
      <c r="B1028" s="22" t="s">
        <v>536</v>
      </c>
      <c r="C1028" s="30" t="s">
        <v>1420</v>
      </c>
      <c r="F1028" s="10"/>
    </row>
    <row r="1029" spans="1:6" ht="20.25" customHeight="1">
      <c r="A1029" s="7">
        <v>1026</v>
      </c>
      <c r="B1029" s="22" t="s">
        <v>537</v>
      </c>
      <c r="C1029" s="30" t="s">
        <v>1420</v>
      </c>
      <c r="F1029" s="10"/>
    </row>
    <row r="1030" spans="1:6" ht="20.25" customHeight="1">
      <c r="A1030" s="7">
        <v>1027</v>
      </c>
      <c r="B1030" s="22" t="s">
        <v>1657</v>
      </c>
      <c r="C1030" s="30" t="s">
        <v>1420</v>
      </c>
      <c r="F1030" s="10"/>
    </row>
    <row r="1031" spans="1:6" ht="20.25" customHeight="1">
      <c r="A1031" s="7">
        <v>1028</v>
      </c>
      <c r="B1031" s="22" t="s">
        <v>1658</v>
      </c>
      <c r="C1031" s="30" t="s">
        <v>1420</v>
      </c>
      <c r="F1031" s="10"/>
    </row>
    <row r="1032" spans="1:6" ht="20.25" customHeight="1">
      <c r="A1032" s="7">
        <v>1029</v>
      </c>
      <c r="B1032" s="22" t="s">
        <v>538</v>
      </c>
      <c r="C1032" s="30" t="s">
        <v>1420</v>
      </c>
      <c r="F1032" s="10"/>
    </row>
    <row r="1033" spans="1:6" ht="20.25" customHeight="1">
      <c r="A1033" s="7">
        <v>1030</v>
      </c>
      <c r="B1033" s="22" t="s">
        <v>539</v>
      </c>
      <c r="C1033" s="30" t="s">
        <v>1420</v>
      </c>
      <c r="F1033" s="10"/>
    </row>
    <row r="1034" spans="1:6" ht="20.25" customHeight="1">
      <c r="A1034" s="7">
        <v>1031</v>
      </c>
      <c r="B1034" s="22" t="s">
        <v>540</v>
      </c>
      <c r="C1034" s="30" t="s">
        <v>1420</v>
      </c>
      <c r="F1034" s="10"/>
    </row>
    <row r="1035" spans="1:6" ht="20.25" customHeight="1">
      <c r="A1035" s="7">
        <v>1032</v>
      </c>
      <c r="B1035" s="22" t="s">
        <v>1659</v>
      </c>
      <c r="C1035" s="30" t="s">
        <v>1420</v>
      </c>
      <c r="F1035" s="10"/>
    </row>
    <row r="1036" spans="1:6" ht="20.25" customHeight="1">
      <c r="A1036" s="7">
        <v>1033</v>
      </c>
      <c r="B1036" s="22" t="s">
        <v>541</v>
      </c>
      <c r="C1036" s="30" t="s">
        <v>1420</v>
      </c>
      <c r="F1036" s="10"/>
    </row>
    <row r="1037" spans="1:6" ht="20.25" customHeight="1">
      <c r="A1037" s="7">
        <v>1034</v>
      </c>
      <c r="B1037" s="22" t="s">
        <v>542</v>
      </c>
      <c r="C1037" s="30" t="s">
        <v>1420</v>
      </c>
      <c r="F1037" s="10"/>
    </row>
    <row r="1038" spans="1:6" ht="20.25" customHeight="1">
      <c r="A1038" s="7">
        <v>1035</v>
      </c>
      <c r="B1038" s="22" t="s">
        <v>543</v>
      </c>
      <c r="C1038" s="30" t="s">
        <v>1420</v>
      </c>
      <c r="F1038" s="10"/>
    </row>
    <row r="1039" spans="1:6" ht="20.25" customHeight="1">
      <c r="A1039" s="7">
        <v>1036</v>
      </c>
      <c r="B1039" s="22" t="s">
        <v>544</v>
      </c>
      <c r="C1039" s="30" t="s">
        <v>1420</v>
      </c>
      <c r="F1039" s="10"/>
    </row>
    <row r="1040" spans="1:6" ht="20.25" customHeight="1">
      <c r="A1040" s="7">
        <v>1037</v>
      </c>
      <c r="B1040" s="22" t="s">
        <v>545</v>
      </c>
      <c r="C1040" s="30" t="s">
        <v>1420</v>
      </c>
      <c r="F1040" s="10"/>
    </row>
    <row r="1041" spans="1:6" ht="20.25" customHeight="1">
      <c r="A1041" s="7">
        <v>1038</v>
      </c>
      <c r="B1041" s="22" t="s">
        <v>546</v>
      </c>
      <c r="C1041" s="30" t="s">
        <v>1420</v>
      </c>
      <c r="F1041" s="10"/>
    </row>
    <row r="1042" spans="1:6" ht="20.25" customHeight="1">
      <c r="A1042" s="7">
        <v>1039</v>
      </c>
      <c r="B1042" s="22" t="s">
        <v>547</v>
      </c>
      <c r="C1042" s="30" t="s">
        <v>1420</v>
      </c>
      <c r="F1042" s="10"/>
    </row>
    <row r="1043" spans="1:6" ht="20.25" customHeight="1">
      <c r="A1043" s="7">
        <v>1040</v>
      </c>
      <c r="B1043" s="22" t="s">
        <v>548</v>
      </c>
      <c r="C1043" s="30" t="s">
        <v>1420</v>
      </c>
      <c r="F1043" s="10"/>
    </row>
    <row r="1044" spans="1:6" ht="20.25" customHeight="1">
      <c r="A1044" s="7">
        <v>1041</v>
      </c>
      <c r="B1044" s="22" t="s">
        <v>549</v>
      </c>
      <c r="C1044" s="30" t="s">
        <v>1420</v>
      </c>
      <c r="F1044" s="10"/>
    </row>
    <row r="1045" spans="1:6" ht="20.25" customHeight="1">
      <c r="A1045" s="7">
        <v>1042</v>
      </c>
      <c r="B1045" s="22" t="s">
        <v>550</v>
      </c>
      <c r="C1045" s="30" t="s">
        <v>1420</v>
      </c>
      <c r="F1045" s="10"/>
    </row>
    <row r="1046" spans="1:6" ht="20.25" customHeight="1">
      <c r="A1046" s="7">
        <v>1043</v>
      </c>
      <c r="B1046" s="22" t="s">
        <v>551</v>
      </c>
      <c r="C1046" s="30" t="s">
        <v>1420</v>
      </c>
      <c r="F1046" s="10"/>
    </row>
    <row r="1047" spans="1:6" ht="20.25" customHeight="1">
      <c r="A1047" s="7">
        <v>1044</v>
      </c>
      <c r="B1047" s="22" t="s">
        <v>1660</v>
      </c>
      <c r="C1047" s="30" t="s">
        <v>1420</v>
      </c>
      <c r="F1047" s="10"/>
    </row>
    <row r="1048" spans="1:6" ht="20.25" customHeight="1">
      <c r="A1048" s="7">
        <v>1045</v>
      </c>
      <c r="B1048" s="22" t="s">
        <v>552</v>
      </c>
      <c r="C1048" s="30" t="s">
        <v>1420</v>
      </c>
      <c r="F1048" s="10"/>
    </row>
    <row r="1049" spans="1:6" ht="20.25" customHeight="1">
      <c r="A1049" s="7">
        <v>1046</v>
      </c>
      <c r="B1049" s="22" t="s">
        <v>553</v>
      </c>
      <c r="C1049" s="30" t="s">
        <v>1420</v>
      </c>
      <c r="F1049" s="10"/>
    </row>
    <row r="1050" spans="1:6" ht="20.25" customHeight="1">
      <c r="A1050" s="7">
        <v>1047</v>
      </c>
      <c r="B1050" s="22" t="s">
        <v>554</v>
      </c>
      <c r="C1050" s="30" t="s">
        <v>1420</v>
      </c>
      <c r="F1050" s="10"/>
    </row>
    <row r="1051" spans="1:6" ht="20.25" customHeight="1">
      <c r="A1051" s="7">
        <v>1048</v>
      </c>
      <c r="B1051" s="22" t="s">
        <v>555</v>
      </c>
      <c r="C1051" s="30" t="s">
        <v>1420</v>
      </c>
      <c r="F1051" s="10"/>
    </row>
    <row r="1052" spans="1:6" ht="20.25" customHeight="1">
      <c r="A1052" s="7">
        <v>1049</v>
      </c>
      <c r="B1052" s="22" t="s">
        <v>556</v>
      </c>
      <c r="C1052" s="30" t="s">
        <v>1420</v>
      </c>
      <c r="F1052" s="10"/>
    </row>
    <row r="1053" spans="1:6" ht="20.25" customHeight="1">
      <c r="A1053" s="7">
        <v>1050</v>
      </c>
      <c r="B1053" s="22" t="s">
        <v>557</v>
      </c>
      <c r="C1053" s="30" t="s">
        <v>1420</v>
      </c>
      <c r="F1053" s="10"/>
    </row>
    <row r="1054" spans="1:6" ht="20.25" customHeight="1">
      <c r="A1054" s="7">
        <v>1051</v>
      </c>
      <c r="B1054" s="22" t="s">
        <v>558</v>
      </c>
      <c r="C1054" s="30" t="s">
        <v>1420</v>
      </c>
      <c r="F1054" s="10"/>
    </row>
    <row r="1055" spans="1:6" ht="20.25" customHeight="1">
      <c r="A1055" s="7">
        <v>1052</v>
      </c>
      <c r="B1055" s="22" t="s">
        <v>1661</v>
      </c>
      <c r="C1055" s="30" t="s">
        <v>1420</v>
      </c>
      <c r="F1055" s="10"/>
    </row>
    <row r="1056" spans="1:6" ht="20.25" customHeight="1">
      <c r="A1056" s="7">
        <v>1053</v>
      </c>
      <c r="B1056" s="22" t="s">
        <v>559</v>
      </c>
      <c r="C1056" s="30" t="s">
        <v>1420</v>
      </c>
      <c r="F1056" s="10"/>
    </row>
    <row r="1057" spans="1:6" ht="20.25" customHeight="1">
      <c r="A1057" s="7">
        <v>1054</v>
      </c>
      <c r="B1057" s="22" t="s">
        <v>560</v>
      </c>
      <c r="C1057" s="30" t="s">
        <v>1420</v>
      </c>
      <c r="F1057" s="10"/>
    </row>
    <row r="1058" spans="1:6" ht="20.25" customHeight="1">
      <c r="A1058" s="7">
        <v>1055</v>
      </c>
      <c r="B1058" s="22" t="s">
        <v>1662</v>
      </c>
      <c r="C1058" s="30" t="s">
        <v>1420</v>
      </c>
      <c r="F1058" s="10"/>
    </row>
    <row r="1059" spans="1:6" ht="20.25" customHeight="1">
      <c r="A1059" s="7">
        <v>1056</v>
      </c>
      <c r="B1059" s="22" t="s">
        <v>561</v>
      </c>
      <c r="C1059" s="30" t="s">
        <v>1420</v>
      </c>
      <c r="F1059" s="10"/>
    </row>
    <row r="1060" spans="1:6" ht="20.25" customHeight="1">
      <c r="A1060" s="7">
        <v>1057</v>
      </c>
      <c r="B1060" s="22" t="s">
        <v>1663</v>
      </c>
      <c r="C1060" s="30" t="s">
        <v>1420</v>
      </c>
      <c r="F1060" s="10"/>
    </row>
    <row r="1061" spans="1:6" ht="20.25" customHeight="1">
      <c r="A1061" s="7">
        <v>1058</v>
      </c>
      <c r="B1061" s="22" t="s">
        <v>1664</v>
      </c>
      <c r="C1061" s="30" t="s">
        <v>1420</v>
      </c>
      <c r="F1061" s="10"/>
    </row>
    <row r="1062" spans="1:6" ht="20.25" customHeight="1">
      <c r="A1062" s="7">
        <v>1059</v>
      </c>
      <c r="B1062" s="22" t="s">
        <v>562</v>
      </c>
      <c r="C1062" s="30" t="s">
        <v>1420</v>
      </c>
      <c r="F1062" s="10"/>
    </row>
    <row r="1063" spans="1:6" ht="20.25" customHeight="1">
      <c r="A1063" s="7">
        <v>1060</v>
      </c>
      <c r="B1063" s="22" t="s">
        <v>563</v>
      </c>
      <c r="C1063" s="30" t="s">
        <v>1420</v>
      </c>
      <c r="F1063" s="10"/>
    </row>
    <row r="1064" spans="1:6" ht="20.25" customHeight="1">
      <c r="A1064" s="7">
        <v>1061</v>
      </c>
      <c r="B1064" s="22" t="s">
        <v>564</v>
      </c>
      <c r="C1064" s="30" t="s">
        <v>1420</v>
      </c>
      <c r="F1064" s="10"/>
    </row>
    <row r="1065" spans="1:6" ht="20.25" customHeight="1">
      <c r="A1065" s="7">
        <v>1062</v>
      </c>
      <c r="B1065" s="22" t="s">
        <v>565</v>
      </c>
      <c r="C1065" s="30" t="s">
        <v>1420</v>
      </c>
      <c r="F1065" s="10"/>
    </row>
    <row r="1066" spans="1:6" ht="20.25" customHeight="1">
      <c r="A1066" s="7">
        <v>1063</v>
      </c>
      <c r="B1066" s="22" t="s">
        <v>566</v>
      </c>
      <c r="C1066" s="30" t="s">
        <v>1420</v>
      </c>
      <c r="F1066" s="10"/>
    </row>
    <row r="1067" spans="1:6" ht="20.25" customHeight="1">
      <c r="A1067" s="7">
        <v>1064</v>
      </c>
      <c r="B1067" s="22" t="s">
        <v>567</v>
      </c>
      <c r="C1067" s="30" t="s">
        <v>1420</v>
      </c>
      <c r="F1067" s="10"/>
    </row>
    <row r="1068" spans="1:6" ht="20.25" customHeight="1">
      <c r="A1068" s="7">
        <v>1065</v>
      </c>
      <c r="B1068" s="22" t="s">
        <v>568</v>
      </c>
      <c r="C1068" s="30" t="s">
        <v>1420</v>
      </c>
      <c r="F1068" s="10"/>
    </row>
    <row r="1069" spans="1:6" ht="20.25" customHeight="1">
      <c r="A1069" s="7">
        <v>1066</v>
      </c>
      <c r="B1069" s="22" t="s">
        <v>569</v>
      </c>
      <c r="C1069" s="30" t="s">
        <v>1420</v>
      </c>
      <c r="F1069" s="10"/>
    </row>
    <row r="1070" spans="1:6" ht="20.25" customHeight="1">
      <c r="A1070" s="7">
        <v>1067</v>
      </c>
      <c r="B1070" s="22" t="s">
        <v>570</v>
      </c>
      <c r="C1070" s="30" t="s">
        <v>1420</v>
      </c>
      <c r="F1070" s="10"/>
    </row>
    <row r="1071" spans="1:6" ht="20.25" customHeight="1">
      <c r="A1071" s="7">
        <v>1068</v>
      </c>
      <c r="B1071" s="22" t="s">
        <v>1665</v>
      </c>
      <c r="C1071" s="30" t="s">
        <v>1420</v>
      </c>
      <c r="F1071" s="10"/>
    </row>
    <row r="1072" spans="1:6" ht="20.25" customHeight="1">
      <c r="A1072" s="7">
        <v>1069</v>
      </c>
      <c r="B1072" s="22" t="s">
        <v>1666</v>
      </c>
      <c r="C1072" s="30" t="s">
        <v>1420</v>
      </c>
      <c r="F1072" s="10"/>
    </row>
    <row r="1073" spans="1:6" ht="20.25" customHeight="1">
      <c r="A1073" s="7">
        <v>1070</v>
      </c>
      <c r="B1073" s="22" t="s">
        <v>1667</v>
      </c>
      <c r="C1073" s="30" t="s">
        <v>1420</v>
      </c>
      <c r="F1073" s="10"/>
    </row>
    <row r="1074" spans="1:6" ht="20.25" customHeight="1">
      <c r="A1074" s="7">
        <v>1071</v>
      </c>
      <c r="B1074" s="22" t="s">
        <v>571</v>
      </c>
      <c r="C1074" s="30" t="s">
        <v>1420</v>
      </c>
      <c r="F1074" s="10"/>
    </row>
    <row r="1075" spans="1:6" ht="20.25" customHeight="1">
      <c r="A1075" s="7">
        <v>1072</v>
      </c>
      <c r="B1075" s="22" t="s">
        <v>572</v>
      </c>
      <c r="C1075" s="30" t="s">
        <v>1420</v>
      </c>
      <c r="F1075" s="21"/>
    </row>
    <row r="1076" spans="1:6" ht="20.25" customHeight="1">
      <c r="A1076" s="7">
        <v>1073</v>
      </c>
      <c r="B1076" s="22" t="s">
        <v>573</v>
      </c>
      <c r="C1076" s="30" t="s">
        <v>1420</v>
      </c>
      <c r="F1076" s="21"/>
    </row>
    <row r="1077" spans="1:6" ht="20.25" customHeight="1">
      <c r="A1077" s="7">
        <v>1074</v>
      </c>
      <c r="B1077" s="22" t="s">
        <v>574</v>
      </c>
      <c r="C1077" s="30" t="s">
        <v>1420</v>
      </c>
      <c r="F1077" s="21"/>
    </row>
    <row r="1078" spans="1:6" ht="20.25" customHeight="1">
      <c r="A1078" s="7">
        <v>1075</v>
      </c>
      <c r="B1078" s="22" t="s">
        <v>575</v>
      </c>
      <c r="C1078" s="30" t="s">
        <v>1420</v>
      </c>
      <c r="F1078" s="21"/>
    </row>
    <row r="1079" spans="1:6" ht="20.25" customHeight="1">
      <c r="A1079" s="7">
        <v>1076</v>
      </c>
      <c r="B1079" s="22" t="s">
        <v>1668</v>
      </c>
      <c r="C1079" s="30" t="s">
        <v>1420</v>
      </c>
      <c r="F1079" s="21"/>
    </row>
    <row r="1080" spans="1:6" ht="20.25" customHeight="1">
      <c r="A1080" s="7">
        <v>1077</v>
      </c>
      <c r="B1080" s="22" t="s">
        <v>576</v>
      </c>
      <c r="C1080" s="30" t="s">
        <v>1420</v>
      </c>
      <c r="F1080" s="21"/>
    </row>
    <row r="1081" spans="1:6" ht="20.25" customHeight="1">
      <c r="A1081" s="7">
        <v>1078</v>
      </c>
      <c r="B1081" s="22" t="s">
        <v>577</v>
      </c>
      <c r="C1081" s="30" t="s">
        <v>1420</v>
      </c>
      <c r="F1081" s="10"/>
    </row>
    <row r="1082" spans="1:6" ht="20.25" customHeight="1">
      <c r="A1082" s="7">
        <v>1079</v>
      </c>
      <c r="B1082" s="22" t="s">
        <v>578</v>
      </c>
      <c r="C1082" s="30" t="s">
        <v>1420</v>
      </c>
      <c r="F1082" s="10"/>
    </row>
    <row r="1083" spans="1:6" ht="20.25" customHeight="1">
      <c r="A1083" s="7">
        <v>1080</v>
      </c>
      <c r="B1083" s="22" t="s">
        <v>579</v>
      </c>
      <c r="C1083" s="30" t="s">
        <v>1420</v>
      </c>
      <c r="F1083" s="10"/>
    </row>
    <row r="1084" spans="1:6" ht="20.25" customHeight="1">
      <c r="A1084" s="7">
        <v>1081</v>
      </c>
      <c r="B1084" s="22" t="s">
        <v>1669</v>
      </c>
      <c r="C1084" s="30" t="s">
        <v>1614</v>
      </c>
      <c r="F1084" s="10"/>
    </row>
    <row r="1085" spans="1:6" ht="20.25" customHeight="1">
      <c r="A1085" s="7">
        <v>1082</v>
      </c>
      <c r="B1085" s="22" t="s">
        <v>1670</v>
      </c>
      <c r="C1085" s="30" t="s">
        <v>1614</v>
      </c>
      <c r="F1085" s="10"/>
    </row>
    <row r="1086" spans="1:6" ht="20.25" customHeight="1">
      <c r="A1086" s="7">
        <v>1083</v>
      </c>
      <c r="B1086" s="22" t="s">
        <v>1671</v>
      </c>
      <c r="C1086" s="30" t="s">
        <v>3</v>
      </c>
      <c r="F1086" s="10"/>
    </row>
    <row r="1087" spans="1:6" ht="20.25" customHeight="1">
      <c r="A1087" s="7">
        <v>1084</v>
      </c>
      <c r="B1087" s="22" t="s">
        <v>1672</v>
      </c>
      <c r="C1087" s="34" t="s">
        <v>1614</v>
      </c>
      <c r="F1087" s="10"/>
    </row>
    <row r="1088" spans="1:6" ht="20.25" customHeight="1">
      <c r="A1088" s="7">
        <v>1085</v>
      </c>
      <c r="B1088" s="22" t="s">
        <v>1673</v>
      </c>
      <c r="C1088" s="34" t="s">
        <v>1614</v>
      </c>
      <c r="F1088" s="10"/>
    </row>
    <row r="1089" spans="1:6" ht="20.25" customHeight="1">
      <c r="A1089" s="7">
        <v>1086</v>
      </c>
      <c r="B1089" s="22" t="s">
        <v>580</v>
      </c>
      <c r="C1089" s="34" t="s">
        <v>1614</v>
      </c>
      <c r="F1089" s="10"/>
    </row>
    <row r="1090" spans="1:6" ht="20.25" customHeight="1">
      <c r="A1090" s="7">
        <v>1087</v>
      </c>
      <c r="B1090" s="22" t="s">
        <v>581</v>
      </c>
      <c r="C1090" s="30" t="s">
        <v>1614</v>
      </c>
      <c r="F1090" s="10"/>
    </row>
    <row r="1091" spans="1:6" ht="20.25" customHeight="1">
      <c r="A1091" s="7">
        <v>1088</v>
      </c>
      <c r="B1091" s="22" t="s">
        <v>582</v>
      </c>
      <c r="C1091" s="34" t="s">
        <v>1614</v>
      </c>
      <c r="F1091" s="10"/>
    </row>
    <row r="1092" spans="1:6" ht="20.25" customHeight="1">
      <c r="A1092" s="7">
        <v>1089</v>
      </c>
      <c r="B1092" s="22" t="s">
        <v>583</v>
      </c>
      <c r="C1092" s="34" t="s">
        <v>1614</v>
      </c>
      <c r="F1092" s="10"/>
    </row>
    <row r="1093" spans="1:6" ht="20.25" customHeight="1">
      <c r="A1093" s="7">
        <v>1090</v>
      </c>
      <c r="B1093" s="22" t="s">
        <v>584</v>
      </c>
      <c r="C1093" s="34" t="s">
        <v>1614</v>
      </c>
      <c r="F1093" s="10"/>
    </row>
    <row r="1094" spans="1:6" ht="20.25" customHeight="1">
      <c r="A1094" s="7">
        <v>1091</v>
      </c>
      <c r="B1094" s="22" t="s">
        <v>585</v>
      </c>
      <c r="C1094" s="34" t="s">
        <v>1614</v>
      </c>
      <c r="F1094" s="10"/>
    </row>
    <row r="1095" spans="1:6" ht="20.25" customHeight="1">
      <c r="A1095" s="7">
        <v>1092</v>
      </c>
      <c r="B1095" s="22" t="s">
        <v>586</v>
      </c>
      <c r="C1095" s="34" t="s">
        <v>1614</v>
      </c>
      <c r="F1095" s="10"/>
    </row>
    <row r="1096" spans="1:6" ht="20.25" customHeight="1">
      <c r="A1096" s="7">
        <v>1093</v>
      </c>
      <c r="B1096" s="22" t="s">
        <v>1674</v>
      </c>
      <c r="C1096" s="34" t="s">
        <v>1614</v>
      </c>
      <c r="F1096" s="10"/>
    </row>
    <row r="1097" spans="1:6" ht="20.25" customHeight="1">
      <c r="A1097" s="7">
        <v>1094</v>
      </c>
      <c r="B1097" s="22" t="s">
        <v>587</v>
      </c>
      <c r="C1097" s="34" t="s">
        <v>1614</v>
      </c>
      <c r="F1097" s="10"/>
    </row>
    <row r="1098" spans="1:6" ht="20.25" customHeight="1">
      <c r="A1098" s="7">
        <v>1095</v>
      </c>
      <c r="B1098" s="22" t="s">
        <v>588</v>
      </c>
      <c r="C1098" s="34" t="s">
        <v>1614</v>
      </c>
      <c r="F1098" s="10"/>
    </row>
    <row r="1099" spans="1:6" ht="20.25" customHeight="1">
      <c r="A1099" s="7">
        <v>1096</v>
      </c>
      <c r="B1099" s="22" t="s">
        <v>589</v>
      </c>
      <c r="C1099" s="34" t="s">
        <v>1614</v>
      </c>
      <c r="F1099" s="21"/>
    </row>
    <row r="1100" spans="1:6" ht="20.25" customHeight="1">
      <c r="A1100" s="7">
        <v>1097</v>
      </c>
      <c r="B1100" s="22" t="s">
        <v>590</v>
      </c>
      <c r="C1100" s="34" t="s">
        <v>1614</v>
      </c>
      <c r="F1100" s="10"/>
    </row>
    <row r="1101" spans="1:6" ht="20.25" customHeight="1">
      <c r="A1101" s="7">
        <v>1098</v>
      </c>
      <c r="B1101" s="22" t="s">
        <v>591</v>
      </c>
      <c r="C1101" s="34" t="s">
        <v>1614</v>
      </c>
      <c r="F1101" s="10"/>
    </row>
    <row r="1102" spans="1:6" ht="20.25" customHeight="1">
      <c r="A1102" s="7">
        <v>1099</v>
      </c>
      <c r="B1102" s="22" t="s">
        <v>592</v>
      </c>
      <c r="C1102" s="34" t="s">
        <v>1614</v>
      </c>
      <c r="F1102" s="21"/>
    </row>
    <row r="1103" spans="1:6" ht="20.25" customHeight="1">
      <c r="A1103" s="7">
        <v>1100</v>
      </c>
      <c r="B1103" s="22" t="s">
        <v>593</v>
      </c>
      <c r="C1103" s="34" t="s">
        <v>1614</v>
      </c>
      <c r="F1103" s="21"/>
    </row>
    <row r="1104" spans="1:6" ht="20.25" customHeight="1">
      <c r="A1104" s="7">
        <v>1101</v>
      </c>
      <c r="B1104" s="22" t="s">
        <v>594</v>
      </c>
      <c r="C1104" s="34" t="s">
        <v>1614</v>
      </c>
      <c r="F1104" s="21"/>
    </row>
    <row r="1105" spans="1:6" ht="20.25" customHeight="1">
      <c r="A1105" s="7">
        <v>1102</v>
      </c>
      <c r="B1105" s="22" t="s">
        <v>595</v>
      </c>
      <c r="C1105" s="34" t="s">
        <v>1614</v>
      </c>
      <c r="F1105" s="21"/>
    </row>
    <row r="1106" spans="1:6" ht="20.25" customHeight="1">
      <c r="A1106" s="7">
        <v>1103</v>
      </c>
      <c r="B1106" s="22" t="s">
        <v>596</v>
      </c>
      <c r="C1106" s="34" t="s">
        <v>1614</v>
      </c>
      <c r="F1106" s="21"/>
    </row>
    <row r="1107" spans="1:6" ht="20.25" customHeight="1">
      <c r="A1107" s="7">
        <v>1104</v>
      </c>
      <c r="B1107" s="22" t="s">
        <v>597</v>
      </c>
      <c r="C1107" s="34" t="s">
        <v>1614</v>
      </c>
      <c r="F1107" s="21"/>
    </row>
    <row r="1108" spans="1:6" ht="20.25" customHeight="1">
      <c r="A1108" s="7">
        <v>1105</v>
      </c>
      <c r="B1108" s="22" t="s">
        <v>598</v>
      </c>
      <c r="C1108" s="45" t="s">
        <v>118</v>
      </c>
      <c r="F1108" s="21"/>
    </row>
    <row r="1109" spans="1:6" ht="20.25" customHeight="1">
      <c r="A1109" s="7">
        <v>1106</v>
      </c>
      <c r="B1109" s="22" t="s">
        <v>599</v>
      </c>
      <c r="C1109" s="45" t="s">
        <v>118</v>
      </c>
      <c r="F1109" s="21"/>
    </row>
    <row r="1110" spans="1:6" ht="20.25" customHeight="1">
      <c r="A1110" s="7">
        <v>1107</v>
      </c>
      <c r="B1110" s="22" t="s">
        <v>600</v>
      </c>
      <c r="C1110" s="45" t="s">
        <v>118</v>
      </c>
      <c r="F1110" s="21"/>
    </row>
    <row r="1111" spans="1:6" ht="20.25" customHeight="1">
      <c r="A1111" s="7">
        <v>1108</v>
      </c>
      <c r="B1111" s="22" t="s">
        <v>601</v>
      </c>
      <c r="C1111" s="45" t="s">
        <v>118</v>
      </c>
      <c r="F1111" s="21"/>
    </row>
    <row r="1112" spans="1:6" ht="20.25" customHeight="1">
      <c r="A1112" s="7">
        <v>1109</v>
      </c>
      <c r="B1112" s="22" t="s">
        <v>602</v>
      </c>
      <c r="C1112" s="45" t="s">
        <v>118</v>
      </c>
      <c r="F1112" s="21"/>
    </row>
    <row r="1113" spans="1:6" ht="20.25" customHeight="1">
      <c r="A1113" s="7">
        <v>1110</v>
      </c>
      <c r="B1113" s="22" t="s">
        <v>603</v>
      </c>
      <c r="C1113" s="45" t="s">
        <v>118</v>
      </c>
      <c r="F1113" s="21"/>
    </row>
    <row r="1114" spans="1:6" ht="20.25" customHeight="1">
      <c r="A1114" s="7">
        <v>1111</v>
      </c>
      <c r="B1114" s="22" t="s">
        <v>604</v>
      </c>
      <c r="C1114" s="45" t="s">
        <v>118</v>
      </c>
      <c r="F1114" s="21"/>
    </row>
    <row r="1115" spans="1:6" ht="20.25" customHeight="1">
      <c r="A1115" s="7">
        <v>1112</v>
      </c>
      <c r="B1115" s="22" t="s">
        <v>605</v>
      </c>
      <c r="C1115" s="45" t="s">
        <v>118</v>
      </c>
      <c r="F1115" s="21"/>
    </row>
    <row r="1116" spans="1:6" ht="20.25" customHeight="1">
      <c r="A1116" s="7">
        <v>1113</v>
      </c>
      <c r="B1116" s="22" t="s">
        <v>606</v>
      </c>
      <c r="C1116" s="45" t="s">
        <v>118</v>
      </c>
      <c r="F1116" s="21"/>
    </row>
    <row r="1117" spans="1:6" ht="20.25" customHeight="1">
      <c r="A1117" s="7">
        <v>1114</v>
      </c>
      <c r="B1117" s="22" t="s">
        <v>607</v>
      </c>
      <c r="C1117" s="45" t="s">
        <v>118</v>
      </c>
      <c r="F1117" s="21"/>
    </row>
    <row r="1118" spans="1:6" ht="20.25" customHeight="1">
      <c r="A1118" s="7">
        <v>1115</v>
      </c>
      <c r="B1118" s="22" t="s">
        <v>608</v>
      </c>
      <c r="C1118" s="45" t="s">
        <v>118</v>
      </c>
      <c r="F1118" s="21"/>
    </row>
    <row r="1119" spans="1:6" ht="20.25" customHeight="1">
      <c r="A1119" s="7">
        <v>1116</v>
      </c>
      <c r="B1119" s="22" t="s">
        <v>609</v>
      </c>
      <c r="C1119" s="45" t="s">
        <v>118</v>
      </c>
      <c r="F1119" s="21"/>
    </row>
    <row r="1120" spans="1:6" ht="20.25" customHeight="1">
      <c r="A1120" s="7">
        <v>1117</v>
      </c>
      <c r="B1120" s="22" t="s">
        <v>610</v>
      </c>
      <c r="C1120" s="45" t="s">
        <v>118</v>
      </c>
      <c r="F1120" s="21"/>
    </row>
    <row r="1121" spans="1:6" ht="20.25" customHeight="1">
      <c r="A1121" s="7">
        <v>1118</v>
      </c>
      <c r="B1121" s="22" t="s">
        <v>611</v>
      </c>
      <c r="C1121" s="45" t="s">
        <v>118</v>
      </c>
      <c r="F1121" s="21"/>
    </row>
    <row r="1122" spans="1:6" ht="20.25" customHeight="1">
      <c r="A1122" s="7">
        <v>1119</v>
      </c>
      <c r="B1122" s="22" t="s">
        <v>612</v>
      </c>
      <c r="C1122" s="45" t="s">
        <v>118</v>
      </c>
      <c r="F1122" s="21"/>
    </row>
    <row r="1123" spans="1:6" ht="20.25" customHeight="1">
      <c r="A1123" s="7">
        <v>1120</v>
      </c>
      <c r="B1123" s="22" t="s">
        <v>613</v>
      </c>
      <c r="C1123" s="45" t="s">
        <v>118</v>
      </c>
      <c r="F1123" s="21"/>
    </row>
    <row r="1124" spans="1:6" ht="20.25" customHeight="1">
      <c r="A1124" s="7">
        <v>1121</v>
      </c>
      <c r="B1124" s="22" t="s">
        <v>614</v>
      </c>
      <c r="C1124" s="45" t="s">
        <v>118</v>
      </c>
      <c r="F1124" s="21"/>
    </row>
    <row r="1125" spans="1:6" ht="20.25" customHeight="1">
      <c r="A1125" s="7">
        <v>1122</v>
      </c>
      <c r="B1125" s="22" t="s">
        <v>615</v>
      </c>
      <c r="C1125" s="45" t="s">
        <v>118</v>
      </c>
      <c r="F1125" s="21"/>
    </row>
    <row r="1126" spans="1:6" ht="20.25" customHeight="1">
      <c r="A1126" s="7">
        <v>1123</v>
      </c>
      <c r="B1126" s="22" t="s">
        <v>1924</v>
      </c>
      <c r="C1126" s="45" t="s">
        <v>118</v>
      </c>
      <c r="F1126" s="21"/>
    </row>
    <row r="1127" spans="1:6" ht="20.25" customHeight="1">
      <c r="A1127" s="7">
        <v>1124</v>
      </c>
      <c r="B1127" s="22" t="s">
        <v>616</v>
      </c>
      <c r="C1127" s="45" t="s">
        <v>118</v>
      </c>
      <c r="F1127" s="21"/>
    </row>
    <row r="1128" spans="1:6" ht="20.25" customHeight="1">
      <c r="A1128" s="7">
        <v>1125</v>
      </c>
      <c r="B1128" s="22" t="s">
        <v>1925</v>
      </c>
      <c r="C1128" s="45" t="s">
        <v>118</v>
      </c>
      <c r="F1128" s="21"/>
    </row>
    <row r="1129" spans="1:6" ht="20.25" customHeight="1">
      <c r="A1129" s="7">
        <v>1126</v>
      </c>
      <c r="B1129" s="22" t="s">
        <v>617</v>
      </c>
      <c r="C1129" s="45" t="s">
        <v>118</v>
      </c>
      <c r="F1129" s="21"/>
    </row>
    <row r="1130" spans="1:6" ht="20.25" customHeight="1">
      <c r="A1130" s="7">
        <v>1127</v>
      </c>
      <c r="B1130" s="22" t="s">
        <v>618</v>
      </c>
      <c r="C1130" s="45" t="s">
        <v>118</v>
      </c>
      <c r="F1130" s="21"/>
    </row>
    <row r="1131" spans="1:6" ht="20.25" customHeight="1">
      <c r="A1131" s="7">
        <v>1128</v>
      </c>
      <c r="B1131" s="22" t="s">
        <v>1926</v>
      </c>
      <c r="C1131" s="45" t="s">
        <v>118</v>
      </c>
      <c r="F1131" s="21"/>
    </row>
    <row r="1132" spans="1:6" ht="20.25" customHeight="1">
      <c r="A1132" s="7">
        <v>1129</v>
      </c>
      <c r="B1132" s="22" t="s">
        <v>1927</v>
      </c>
      <c r="C1132" s="45" t="s">
        <v>118</v>
      </c>
      <c r="F1132" s="21"/>
    </row>
    <row r="1133" spans="1:6" ht="20.25" customHeight="1">
      <c r="A1133" s="7">
        <v>1130</v>
      </c>
      <c r="B1133" s="22" t="s">
        <v>1928</v>
      </c>
      <c r="C1133" s="45" t="s">
        <v>3</v>
      </c>
      <c r="F1133" s="21"/>
    </row>
    <row r="1134" spans="1:6" ht="20.25" customHeight="1">
      <c r="A1134" s="7">
        <v>1131</v>
      </c>
      <c r="B1134" s="22" t="s">
        <v>1929</v>
      </c>
      <c r="C1134" s="45" t="s">
        <v>1675</v>
      </c>
      <c r="F1134" s="21"/>
    </row>
    <row r="1135" spans="1:6" ht="20.25" customHeight="1">
      <c r="A1135" s="7">
        <v>1132</v>
      </c>
      <c r="B1135" s="22" t="s">
        <v>619</v>
      </c>
      <c r="C1135" s="45" t="s">
        <v>118</v>
      </c>
      <c r="F1135" s="21"/>
    </row>
    <row r="1136" spans="1:6" ht="20.25" customHeight="1">
      <c r="A1136" s="7">
        <v>1133</v>
      </c>
      <c r="B1136" s="22" t="s">
        <v>620</v>
      </c>
      <c r="C1136" s="45" t="s">
        <v>118</v>
      </c>
      <c r="F1136" s="21"/>
    </row>
    <row r="1137" spans="1:6" ht="20.25" customHeight="1">
      <c r="A1137" s="7">
        <v>1134</v>
      </c>
      <c r="B1137" s="22" t="s">
        <v>1930</v>
      </c>
      <c r="C1137" s="45" t="s">
        <v>118</v>
      </c>
      <c r="F1137" s="21"/>
    </row>
    <row r="1138" spans="1:6" ht="20.25" customHeight="1">
      <c r="A1138" s="7">
        <v>1135</v>
      </c>
      <c r="B1138" s="22" t="s">
        <v>1931</v>
      </c>
      <c r="C1138" s="45" t="s">
        <v>118</v>
      </c>
      <c r="F1138" s="21"/>
    </row>
    <row r="1139" spans="1:6" ht="20.25" customHeight="1">
      <c r="A1139" s="7">
        <v>1136</v>
      </c>
      <c r="B1139" s="22" t="s">
        <v>621</v>
      </c>
      <c r="C1139" s="45" t="s">
        <v>118</v>
      </c>
      <c r="F1139" s="21"/>
    </row>
    <row r="1140" spans="1:6" ht="20.25" customHeight="1">
      <c r="A1140" s="7">
        <v>1137</v>
      </c>
      <c r="B1140" s="22" t="s">
        <v>622</v>
      </c>
      <c r="C1140" s="45" t="s">
        <v>118</v>
      </c>
      <c r="F1140" s="21"/>
    </row>
    <row r="1141" spans="1:6" ht="20.25" customHeight="1">
      <c r="A1141" s="7">
        <v>1138</v>
      </c>
      <c r="B1141" s="22" t="s">
        <v>623</v>
      </c>
      <c r="C1141" s="45" t="s">
        <v>118</v>
      </c>
      <c r="F1141" s="21"/>
    </row>
    <row r="1142" spans="1:6" ht="20.25" customHeight="1">
      <c r="A1142" s="7">
        <v>1139</v>
      </c>
      <c r="B1142" s="22" t="s">
        <v>1932</v>
      </c>
      <c r="C1142" s="45" t="s">
        <v>118</v>
      </c>
      <c r="F1142" s="21"/>
    </row>
    <row r="1143" spans="1:6" ht="20.25" customHeight="1">
      <c r="A1143" s="7">
        <v>1140</v>
      </c>
      <c r="B1143" s="22" t="s">
        <v>624</v>
      </c>
      <c r="C1143" s="45" t="s">
        <v>118</v>
      </c>
      <c r="F1143" s="21"/>
    </row>
    <row r="1144" spans="1:6" ht="20.25" customHeight="1">
      <c r="A1144" s="7">
        <v>1141</v>
      </c>
      <c r="B1144" s="22" t="s">
        <v>625</v>
      </c>
      <c r="C1144" s="45" t="s">
        <v>118</v>
      </c>
      <c r="F1144" s="21"/>
    </row>
    <row r="1145" spans="1:6" ht="20.25" customHeight="1">
      <c r="A1145" s="7">
        <v>1142</v>
      </c>
      <c r="B1145" s="22" t="s">
        <v>626</v>
      </c>
      <c r="C1145" s="45" t="s">
        <v>118</v>
      </c>
      <c r="F1145" s="21"/>
    </row>
    <row r="1146" spans="1:6" ht="20.25" customHeight="1">
      <c r="A1146" s="7">
        <v>1143</v>
      </c>
      <c r="B1146" s="22" t="s">
        <v>627</v>
      </c>
      <c r="C1146" s="45" t="s">
        <v>118</v>
      </c>
      <c r="F1146" s="21"/>
    </row>
    <row r="1147" spans="1:6" ht="20.25" customHeight="1">
      <c r="A1147" s="7">
        <v>1144</v>
      </c>
      <c r="B1147" s="22" t="s">
        <v>628</v>
      </c>
      <c r="C1147" s="45" t="s">
        <v>118</v>
      </c>
      <c r="F1147" s="21"/>
    </row>
    <row r="1148" spans="1:6" ht="20.25" customHeight="1">
      <c r="A1148" s="7">
        <v>1145</v>
      </c>
      <c r="B1148" s="22" t="s">
        <v>629</v>
      </c>
      <c r="C1148" s="45" t="s">
        <v>118</v>
      </c>
      <c r="F1148" s="21"/>
    </row>
    <row r="1149" spans="1:6" ht="20.25" customHeight="1">
      <c r="A1149" s="7">
        <v>1146</v>
      </c>
      <c r="B1149" s="22" t="s">
        <v>630</v>
      </c>
      <c r="C1149" s="45" t="s">
        <v>118</v>
      </c>
      <c r="F1149" s="21"/>
    </row>
    <row r="1150" spans="1:6" ht="20.25" customHeight="1">
      <c r="A1150" s="7">
        <v>1147</v>
      </c>
      <c r="B1150" s="22" t="s">
        <v>631</v>
      </c>
      <c r="C1150" s="45" t="s">
        <v>118</v>
      </c>
      <c r="F1150" s="21"/>
    </row>
    <row r="1151" spans="1:6" ht="20.25" customHeight="1">
      <c r="A1151" s="7">
        <v>1148</v>
      </c>
      <c r="B1151" s="22" t="s">
        <v>632</v>
      </c>
      <c r="C1151" s="45" t="s">
        <v>118</v>
      </c>
      <c r="F1151" s="21"/>
    </row>
    <row r="1152" spans="1:6" ht="20.25" customHeight="1">
      <c r="A1152" s="7">
        <v>1149</v>
      </c>
      <c r="B1152" s="22" t="s">
        <v>633</v>
      </c>
      <c r="C1152" s="45" t="s">
        <v>118</v>
      </c>
      <c r="F1152" s="21"/>
    </row>
    <row r="1153" spans="1:6" ht="20.25" customHeight="1">
      <c r="A1153" s="7">
        <v>1150</v>
      </c>
      <c r="B1153" s="22" t="s">
        <v>634</v>
      </c>
      <c r="C1153" s="45" t="s">
        <v>118</v>
      </c>
      <c r="F1153" s="21"/>
    </row>
    <row r="1154" spans="1:6" ht="20.25" customHeight="1">
      <c r="A1154" s="7">
        <v>1151</v>
      </c>
      <c r="B1154" s="22" t="s">
        <v>1933</v>
      </c>
      <c r="C1154" s="45" t="s">
        <v>3</v>
      </c>
      <c r="F1154" s="21"/>
    </row>
    <row r="1155" spans="1:6" ht="20.25" customHeight="1">
      <c r="A1155" s="7">
        <v>1152</v>
      </c>
      <c r="B1155" s="22" t="s">
        <v>635</v>
      </c>
      <c r="C1155" s="45" t="s">
        <v>118</v>
      </c>
      <c r="F1155" s="21"/>
    </row>
    <row r="1156" spans="1:6" ht="20.25" customHeight="1">
      <c r="A1156" s="7">
        <v>1153</v>
      </c>
      <c r="B1156" s="22" t="s">
        <v>636</v>
      </c>
      <c r="C1156" s="45" t="s">
        <v>118</v>
      </c>
      <c r="F1156" s="21"/>
    </row>
    <row r="1157" spans="1:6" ht="20.25" customHeight="1">
      <c r="A1157" s="7">
        <v>1154</v>
      </c>
      <c r="B1157" s="22" t="s">
        <v>637</v>
      </c>
      <c r="C1157" s="45" t="s">
        <v>118</v>
      </c>
      <c r="F1157" s="21"/>
    </row>
    <row r="1158" spans="1:6" ht="20.25" customHeight="1">
      <c r="A1158" s="7">
        <v>1155</v>
      </c>
      <c r="B1158" s="22" t="s">
        <v>638</v>
      </c>
      <c r="C1158" s="45" t="s">
        <v>118</v>
      </c>
      <c r="F1158" s="21"/>
    </row>
    <row r="1159" spans="1:6" ht="20.25" customHeight="1">
      <c r="A1159" s="7">
        <v>1156</v>
      </c>
      <c r="B1159" s="22" t="s">
        <v>639</v>
      </c>
      <c r="C1159" s="45" t="s">
        <v>118</v>
      </c>
      <c r="F1159" s="21"/>
    </row>
    <row r="1160" spans="1:6" ht="20.25" customHeight="1">
      <c r="A1160" s="7">
        <v>1157</v>
      </c>
      <c r="B1160" s="22" t="s">
        <v>640</v>
      </c>
      <c r="C1160" s="45" t="s">
        <v>118</v>
      </c>
      <c r="F1160" s="21"/>
    </row>
    <row r="1161" spans="1:6" ht="20.25" customHeight="1">
      <c r="A1161" s="7">
        <v>1158</v>
      </c>
      <c r="B1161" s="22" t="s">
        <v>641</v>
      </c>
      <c r="C1161" s="45" t="s">
        <v>118</v>
      </c>
      <c r="F1161" s="21"/>
    </row>
    <row r="1162" spans="1:6" ht="20.25" customHeight="1">
      <c r="A1162" s="7">
        <v>1159</v>
      </c>
      <c r="B1162" s="22" t="s">
        <v>1934</v>
      </c>
      <c r="C1162" s="45" t="s">
        <v>118</v>
      </c>
      <c r="F1162" s="21"/>
    </row>
    <row r="1163" spans="1:6" ht="20.25" customHeight="1">
      <c r="A1163" s="7">
        <v>1160</v>
      </c>
      <c r="B1163" s="22" t="s">
        <v>642</v>
      </c>
      <c r="C1163" s="45" t="s">
        <v>118</v>
      </c>
      <c r="F1163" s="21"/>
    </row>
    <row r="1164" spans="1:6" ht="20.25" customHeight="1">
      <c r="A1164" s="7">
        <v>1161</v>
      </c>
      <c r="B1164" s="22" t="s">
        <v>643</v>
      </c>
      <c r="C1164" s="45" t="s">
        <v>118</v>
      </c>
      <c r="F1164" s="21"/>
    </row>
    <row r="1165" spans="1:6" ht="20.25" customHeight="1">
      <c r="A1165" s="7">
        <v>1162</v>
      </c>
      <c r="B1165" s="22" t="s">
        <v>1935</v>
      </c>
      <c r="C1165" s="45" t="s">
        <v>118</v>
      </c>
      <c r="F1165" s="21"/>
    </row>
    <row r="1166" spans="1:6" ht="20.25" customHeight="1">
      <c r="A1166" s="7">
        <v>1163</v>
      </c>
      <c r="B1166" s="22" t="s">
        <v>644</v>
      </c>
      <c r="C1166" s="45" t="s">
        <v>118</v>
      </c>
      <c r="F1166" s="21"/>
    </row>
    <row r="1167" spans="1:6" ht="20.25" customHeight="1">
      <c r="A1167" s="7">
        <v>1164</v>
      </c>
      <c r="B1167" s="22" t="s">
        <v>1936</v>
      </c>
      <c r="C1167" s="45" t="s">
        <v>118</v>
      </c>
      <c r="F1167" s="21"/>
    </row>
    <row r="1168" spans="1:6" ht="20.25" customHeight="1">
      <c r="A1168" s="7">
        <v>1165</v>
      </c>
      <c r="B1168" s="22" t="s">
        <v>1937</v>
      </c>
      <c r="C1168" s="45" t="s">
        <v>118</v>
      </c>
      <c r="F1168" s="21"/>
    </row>
    <row r="1169" spans="1:6" ht="20.25" customHeight="1">
      <c r="A1169" s="7">
        <v>1166</v>
      </c>
      <c r="B1169" s="22" t="s">
        <v>645</v>
      </c>
      <c r="C1169" s="45" t="s">
        <v>118</v>
      </c>
      <c r="F1169" s="18"/>
    </row>
    <row r="1170" spans="1:6" ht="20.25" customHeight="1">
      <c r="A1170" s="7">
        <v>1167</v>
      </c>
      <c r="B1170" s="22" t="s">
        <v>646</v>
      </c>
      <c r="C1170" s="45" t="s">
        <v>118</v>
      </c>
      <c r="F1170" s="18"/>
    </row>
    <row r="1171" spans="1:6" ht="20.25" customHeight="1">
      <c r="A1171" s="7">
        <v>1168</v>
      </c>
      <c r="B1171" s="22" t="s">
        <v>647</v>
      </c>
      <c r="C1171" s="45" t="s">
        <v>118</v>
      </c>
      <c r="F1171" s="18"/>
    </row>
    <row r="1172" spans="1:6" ht="20.25" customHeight="1">
      <c r="A1172" s="7">
        <v>1169</v>
      </c>
      <c r="B1172" s="22" t="s">
        <v>648</v>
      </c>
      <c r="C1172" s="45" t="s">
        <v>118</v>
      </c>
      <c r="F1172" s="18"/>
    </row>
    <row r="1173" spans="1:6" ht="20.25" customHeight="1">
      <c r="A1173" s="7">
        <v>1170</v>
      </c>
      <c r="B1173" s="22" t="s">
        <v>859</v>
      </c>
      <c r="C1173" s="45" t="s">
        <v>3</v>
      </c>
      <c r="F1173" s="18"/>
    </row>
    <row r="1174" spans="1:6" ht="20.25" customHeight="1">
      <c r="A1174" s="7">
        <v>1171</v>
      </c>
      <c r="B1174" s="22" t="s">
        <v>860</v>
      </c>
      <c r="C1174" s="45" t="s">
        <v>3</v>
      </c>
      <c r="F1174" s="18"/>
    </row>
    <row r="1175" spans="1:6" ht="20.25" customHeight="1">
      <c r="A1175" s="7">
        <v>1172</v>
      </c>
      <c r="B1175" s="22" t="s">
        <v>649</v>
      </c>
      <c r="C1175" s="45" t="s">
        <v>118</v>
      </c>
      <c r="F1175" s="18"/>
    </row>
    <row r="1176" spans="1:6" ht="20.25" customHeight="1">
      <c r="A1176" s="7">
        <v>1173</v>
      </c>
      <c r="B1176" s="22" t="s">
        <v>650</v>
      </c>
      <c r="C1176" s="45" t="s">
        <v>118</v>
      </c>
      <c r="F1176" s="18"/>
    </row>
    <row r="1177" spans="1:6" ht="20.25" customHeight="1">
      <c r="A1177" s="7">
        <v>1174</v>
      </c>
      <c r="B1177" s="22" t="s">
        <v>651</v>
      </c>
      <c r="C1177" s="45" t="s">
        <v>118</v>
      </c>
      <c r="F1177" s="18"/>
    </row>
    <row r="1178" spans="1:6" ht="20.25" customHeight="1">
      <c r="A1178" s="7">
        <v>1175</v>
      </c>
      <c r="B1178" s="22" t="s">
        <v>1938</v>
      </c>
      <c r="C1178" s="45" t="s">
        <v>118</v>
      </c>
      <c r="F1178" s="18"/>
    </row>
    <row r="1179" spans="1:6" ht="20.25" customHeight="1">
      <c r="A1179" s="7">
        <v>1176</v>
      </c>
      <c r="B1179" s="22" t="s">
        <v>1939</v>
      </c>
      <c r="C1179" s="45" t="s">
        <v>118</v>
      </c>
      <c r="F1179" s="18"/>
    </row>
    <row r="1180" spans="1:6" ht="20.25" customHeight="1">
      <c r="A1180" s="7">
        <v>1177</v>
      </c>
      <c r="B1180" s="22" t="s">
        <v>1940</v>
      </c>
      <c r="C1180" s="45" t="s">
        <v>118</v>
      </c>
      <c r="F1180" s="18"/>
    </row>
    <row r="1181" spans="1:6" ht="20.25" customHeight="1">
      <c r="A1181" s="7">
        <v>1178</v>
      </c>
      <c r="B1181" s="22" t="s">
        <v>652</v>
      </c>
      <c r="C1181" s="45" t="s">
        <v>118</v>
      </c>
      <c r="F1181" s="18"/>
    </row>
    <row r="1182" spans="1:6" ht="20.25" customHeight="1">
      <c r="A1182" s="7">
        <v>1179</v>
      </c>
      <c r="B1182" s="22" t="s">
        <v>653</v>
      </c>
      <c r="C1182" s="45" t="s">
        <v>118</v>
      </c>
      <c r="F1182" s="18"/>
    </row>
    <row r="1183" spans="1:6" ht="20.25" customHeight="1">
      <c r="A1183" s="7">
        <v>1180</v>
      </c>
      <c r="B1183" s="22" t="s">
        <v>654</v>
      </c>
      <c r="C1183" s="45" t="s">
        <v>118</v>
      </c>
      <c r="F1183" s="18"/>
    </row>
    <row r="1184" spans="1:6" ht="20.25" customHeight="1">
      <c r="A1184" s="7">
        <v>1181</v>
      </c>
      <c r="B1184" s="22" t="s">
        <v>655</v>
      </c>
      <c r="C1184" s="45" t="s">
        <v>118</v>
      </c>
      <c r="F1184" s="18"/>
    </row>
    <row r="1185" spans="1:6" ht="20.25" customHeight="1">
      <c r="A1185" s="7">
        <v>1182</v>
      </c>
      <c r="B1185" s="22" t="s">
        <v>656</v>
      </c>
      <c r="C1185" s="45" t="s">
        <v>118</v>
      </c>
      <c r="F1185" s="18"/>
    </row>
    <row r="1186" spans="1:6" ht="20.25" customHeight="1">
      <c r="A1186" s="7">
        <v>1183</v>
      </c>
      <c r="B1186" s="22" t="s">
        <v>1941</v>
      </c>
      <c r="C1186" s="45" t="s">
        <v>118</v>
      </c>
      <c r="F1186" s="18"/>
    </row>
    <row r="1187" spans="1:6" ht="20.25" customHeight="1">
      <c r="A1187" s="7">
        <v>1184</v>
      </c>
      <c r="B1187" s="22" t="s">
        <v>657</v>
      </c>
      <c r="C1187" s="45" t="s">
        <v>118</v>
      </c>
      <c r="F1187" s="18"/>
    </row>
    <row r="1188" spans="1:6" ht="20.25" customHeight="1">
      <c r="A1188" s="7">
        <v>1185</v>
      </c>
      <c r="B1188" s="22" t="s">
        <v>658</v>
      </c>
      <c r="C1188" s="45" t="s">
        <v>118</v>
      </c>
      <c r="F1188" s="18"/>
    </row>
    <row r="1189" spans="1:6" ht="20.25" customHeight="1">
      <c r="A1189" s="7">
        <v>1186</v>
      </c>
      <c r="B1189" s="22" t="s">
        <v>659</v>
      </c>
      <c r="C1189" s="45" t="s">
        <v>118</v>
      </c>
      <c r="F1189" s="18"/>
    </row>
    <row r="1190" spans="1:6" ht="20.25" customHeight="1">
      <c r="A1190" s="7">
        <v>1187</v>
      </c>
      <c r="B1190" s="22" t="s">
        <v>660</v>
      </c>
      <c r="C1190" s="45" t="s">
        <v>118</v>
      </c>
      <c r="F1190" s="18"/>
    </row>
    <row r="1191" spans="1:6" ht="20.25" customHeight="1">
      <c r="A1191" s="7">
        <v>1188</v>
      </c>
      <c r="B1191" s="22" t="s">
        <v>661</v>
      </c>
      <c r="C1191" s="45" t="s">
        <v>118</v>
      </c>
      <c r="F1191" s="18"/>
    </row>
    <row r="1192" spans="1:6" ht="20.25" customHeight="1">
      <c r="A1192" s="7">
        <v>1189</v>
      </c>
      <c r="B1192" s="22" t="s">
        <v>861</v>
      </c>
      <c r="C1192" s="45" t="s">
        <v>3</v>
      </c>
      <c r="F1192" s="18"/>
    </row>
    <row r="1193" spans="1:6" ht="20.25" customHeight="1">
      <c r="A1193" s="7">
        <v>1190</v>
      </c>
      <c r="B1193" s="22" t="s">
        <v>662</v>
      </c>
      <c r="C1193" s="45" t="s">
        <v>118</v>
      </c>
      <c r="F1193" s="18"/>
    </row>
    <row r="1194" spans="1:6" ht="20.25" customHeight="1">
      <c r="A1194" s="7">
        <v>1191</v>
      </c>
      <c r="B1194" s="22" t="s">
        <v>663</v>
      </c>
      <c r="C1194" s="45" t="s">
        <v>118</v>
      </c>
      <c r="F1194" s="18"/>
    </row>
    <row r="1195" spans="1:6" ht="20.25" customHeight="1">
      <c r="A1195" s="7">
        <v>1192</v>
      </c>
      <c r="B1195" s="22" t="s">
        <v>664</v>
      </c>
      <c r="C1195" s="45" t="s">
        <v>118</v>
      </c>
      <c r="F1195" s="18"/>
    </row>
    <row r="1196" spans="1:6" ht="20.25" customHeight="1">
      <c r="A1196" s="7">
        <v>1193</v>
      </c>
      <c r="B1196" s="22" t="s">
        <v>665</v>
      </c>
      <c r="C1196" s="45" t="s">
        <v>118</v>
      </c>
      <c r="F1196" s="18"/>
    </row>
    <row r="1197" spans="1:6" ht="20.25" customHeight="1">
      <c r="A1197" s="7">
        <v>1194</v>
      </c>
      <c r="B1197" s="22" t="s">
        <v>666</v>
      </c>
      <c r="C1197" s="45" t="s">
        <v>118</v>
      </c>
      <c r="F1197" s="18"/>
    </row>
    <row r="1198" spans="1:6" ht="20.25" customHeight="1">
      <c r="A1198" s="7">
        <v>1195</v>
      </c>
      <c r="B1198" s="22" t="s">
        <v>667</v>
      </c>
      <c r="C1198" s="45" t="s">
        <v>118</v>
      </c>
      <c r="F1198" s="18"/>
    </row>
    <row r="1199" spans="1:6" ht="20.25" customHeight="1">
      <c r="A1199" s="7">
        <v>1196</v>
      </c>
      <c r="B1199" s="22" t="s">
        <v>668</v>
      </c>
      <c r="C1199" s="45" t="s">
        <v>118</v>
      </c>
      <c r="F1199" s="18"/>
    </row>
    <row r="1200" spans="1:6" ht="20.25" customHeight="1">
      <c r="A1200" s="7">
        <v>1197</v>
      </c>
      <c r="B1200" s="22" t="s">
        <v>669</v>
      </c>
      <c r="C1200" s="45" t="s">
        <v>118</v>
      </c>
      <c r="F1200" s="18"/>
    </row>
    <row r="1201" spans="1:6" ht="20.25" customHeight="1">
      <c r="A1201" s="7">
        <v>1198</v>
      </c>
      <c r="B1201" s="22" t="s">
        <v>670</v>
      </c>
      <c r="C1201" s="45" t="s">
        <v>118</v>
      </c>
      <c r="F1201" s="18"/>
    </row>
    <row r="1202" spans="1:6" ht="20.25" customHeight="1">
      <c r="A1202" s="7">
        <v>1199</v>
      </c>
      <c r="B1202" s="22" t="s">
        <v>671</v>
      </c>
      <c r="C1202" s="45" t="s">
        <v>118</v>
      </c>
      <c r="F1202" s="18"/>
    </row>
    <row r="1203" spans="1:6" ht="20.25" customHeight="1">
      <c r="A1203" s="7">
        <v>1200</v>
      </c>
      <c r="B1203" s="22" t="s">
        <v>672</v>
      </c>
      <c r="C1203" s="45" t="s">
        <v>118</v>
      </c>
      <c r="F1203" s="18"/>
    </row>
    <row r="1204" spans="1:6" ht="20.25" customHeight="1">
      <c r="A1204" s="7">
        <v>1201</v>
      </c>
      <c r="B1204" s="22" t="s">
        <v>673</v>
      </c>
      <c r="C1204" s="45" t="s">
        <v>118</v>
      </c>
      <c r="F1204" s="18"/>
    </row>
    <row r="1205" spans="1:6" ht="20.25" customHeight="1">
      <c r="A1205" s="7">
        <v>1202</v>
      </c>
      <c r="B1205" s="22" t="s">
        <v>674</v>
      </c>
      <c r="C1205" s="45" t="s">
        <v>118</v>
      </c>
      <c r="F1205" s="18"/>
    </row>
    <row r="1206" spans="1:6" ht="20.25" customHeight="1">
      <c r="A1206" s="7">
        <v>1203</v>
      </c>
      <c r="B1206" s="22" t="s">
        <v>862</v>
      </c>
      <c r="C1206" s="45" t="s">
        <v>3</v>
      </c>
      <c r="F1206" s="18"/>
    </row>
    <row r="1207" spans="1:6" ht="20.25" customHeight="1">
      <c r="A1207" s="7">
        <v>1204</v>
      </c>
      <c r="B1207" s="22" t="s">
        <v>675</v>
      </c>
      <c r="C1207" s="45" t="s">
        <v>118</v>
      </c>
      <c r="F1207" s="18"/>
    </row>
    <row r="1208" spans="1:6" ht="20.25" customHeight="1">
      <c r="A1208" s="7">
        <v>1205</v>
      </c>
      <c r="B1208" s="22" t="s">
        <v>676</v>
      </c>
      <c r="C1208" s="45" t="s">
        <v>118</v>
      </c>
      <c r="F1208" s="18"/>
    </row>
    <row r="1209" spans="1:6" ht="20.25" customHeight="1">
      <c r="A1209" s="7">
        <v>1206</v>
      </c>
      <c r="B1209" s="22" t="s">
        <v>677</v>
      </c>
      <c r="C1209" s="45" t="s">
        <v>118</v>
      </c>
      <c r="F1209" s="18"/>
    </row>
    <row r="1210" spans="1:6" ht="20.25" customHeight="1">
      <c r="A1210" s="7">
        <v>1207</v>
      </c>
      <c r="B1210" s="22" t="s">
        <v>678</v>
      </c>
      <c r="C1210" s="45" t="s">
        <v>118</v>
      </c>
      <c r="F1210" s="18"/>
    </row>
    <row r="1211" spans="1:6" ht="20.25" customHeight="1">
      <c r="A1211" s="7">
        <v>1208</v>
      </c>
      <c r="B1211" s="22" t="s">
        <v>679</v>
      </c>
      <c r="C1211" s="45" t="s">
        <v>118</v>
      </c>
      <c r="F1211" s="18"/>
    </row>
    <row r="1212" spans="1:6" ht="20.25" customHeight="1">
      <c r="A1212" s="7">
        <v>1209</v>
      </c>
      <c r="B1212" s="22" t="s">
        <v>680</v>
      </c>
      <c r="C1212" s="45" t="s">
        <v>118</v>
      </c>
      <c r="F1212" s="18"/>
    </row>
    <row r="1213" spans="1:6" ht="20.25" customHeight="1">
      <c r="A1213" s="7">
        <v>1210</v>
      </c>
      <c r="B1213" s="22" t="s">
        <v>681</v>
      </c>
      <c r="C1213" s="45" t="s">
        <v>118</v>
      </c>
      <c r="F1213" s="18"/>
    </row>
    <row r="1214" spans="1:6" ht="20.25" customHeight="1">
      <c r="A1214" s="7">
        <v>1211</v>
      </c>
      <c r="B1214" s="22" t="s">
        <v>682</v>
      </c>
      <c r="C1214" s="45" t="s">
        <v>118</v>
      </c>
      <c r="F1214" s="18"/>
    </row>
    <row r="1215" spans="1:6" ht="20.25" customHeight="1">
      <c r="A1215" s="7">
        <v>1212</v>
      </c>
      <c r="B1215" s="22" t="s">
        <v>863</v>
      </c>
      <c r="C1215" s="45" t="s">
        <v>3</v>
      </c>
      <c r="F1215" s="18"/>
    </row>
    <row r="1216" spans="1:6" ht="20.25" customHeight="1">
      <c r="A1216" s="7">
        <v>1213</v>
      </c>
      <c r="B1216" s="22" t="s">
        <v>864</v>
      </c>
      <c r="C1216" s="45" t="s">
        <v>3</v>
      </c>
      <c r="F1216" s="18"/>
    </row>
    <row r="1217" spans="1:6" ht="20.25" customHeight="1">
      <c r="A1217" s="7">
        <v>1214</v>
      </c>
      <c r="B1217" s="22" t="s">
        <v>683</v>
      </c>
      <c r="C1217" s="45" t="s">
        <v>118</v>
      </c>
      <c r="F1217" s="18"/>
    </row>
    <row r="1218" spans="1:6" ht="20.25" customHeight="1">
      <c r="A1218" s="7">
        <v>1215</v>
      </c>
      <c r="B1218" s="22" t="s">
        <v>684</v>
      </c>
      <c r="C1218" s="45" t="s">
        <v>118</v>
      </c>
      <c r="F1218" s="18"/>
    </row>
    <row r="1219" spans="1:6" ht="20.25" customHeight="1">
      <c r="A1219" s="7">
        <v>1216</v>
      </c>
      <c r="B1219" s="22" t="s">
        <v>685</v>
      </c>
      <c r="C1219" s="45" t="s">
        <v>118</v>
      </c>
      <c r="F1219" s="18"/>
    </row>
    <row r="1220" spans="1:6" ht="20.25" customHeight="1">
      <c r="A1220" s="7">
        <v>1217</v>
      </c>
      <c r="B1220" s="22" t="s">
        <v>865</v>
      </c>
      <c r="C1220" s="45" t="s">
        <v>3</v>
      </c>
      <c r="F1220" s="18"/>
    </row>
    <row r="1221" spans="1:6" ht="20.25" customHeight="1">
      <c r="A1221" s="7">
        <v>1218</v>
      </c>
      <c r="B1221" s="22" t="s">
        <v>686</v>
      </c>
      <c r="C1221" s="45" t="s">
        <v>118</v>
      </c>
      <c r="F1221" s="18"/>
    </row>
    <row r="1222" spans="1:6" ht="20.25" customHeight="1">
      <c r="A1222" s="7">
        <v>1219</v>
      </c>
      <c r="B1222" s="22" t="s">
        <v>687</v>
      </c>
      <c r="C1222" s="45" t="s">
        <v>118</v>
      </c>
      <c r="F1222" s="18"/>
    </row>
    <row r="1223" spans="1:6" ht="20.25" customHeight="1">
      <c r="A1223" s="7">
        <v>1220</v>
      </c>
      <c r="B1223" s="22" t="s">
        <v>688</v>
      </c>
      <c r="C1223" s="45" t="s">
        <v>118</v>
      </c>
      <c r="F1223" s="18"/>
    </row>
    <row r="1224" spans="1:6" ht="20.25" customHeight="1">
      <c r="A1224" s="7">
        <v>1221</v>
      </c>
      <c r="B1224" s="22" t="s">
        <v>689</v>
      </c>
      <c r="C1224" s="45" t="s">
        <v>118</v>
      </c>
      <c r="F1224" s="18"/>
    </row>
    <row r="1225" spans="1:6" ht="20.25" customHeight="1">
      <c r="A1225" s="7">
        <v>1222</v>
      </c>
      <c r="B1225" s="22" t="s">
        <v>690</v>
      </c>
      <c r="C1225" s="45" t="s">
        <v>118</v>
      </c>
      <c r="F1225" s="18"/>
    </row>
    <row r="1226" spans="1:6" ht="20.25" customHeight="1">
      <c r="A1226" s="7">
        <v>1223</v>
      </c>
      <c r="B1226" s="22" t="s">
        <v>691</v>
      </c>
      <c r="C1226" s="45" t="s">
        <v>118</v>
      </c>
      <c r="F1226" s="18"/>
    </row>
    <row r="1227" spans="1:6" ht="20.25" customHeight="1">
      <c r="A1227" s="7">
        <v>1224</v>
      </c>
      <c r="B1227" s="22" t="s">
        <v>692</v>
      </c>
      <c r="C1227" s="45" t="s">
        <v>118</v>
      </c>
      <c r="F1227" s="18"/>
    </row>
    <row r="1228" spans="1:6" ht="20.25" customHeight="1">
      <c r="A1228" s="7">
        <v>1225</v>
      </c>
      <c r="B1228" s="22" t="s">
        <v>693</v>
      </c>
      <c r="C1228" s="45" t="s">
        <v>118</v>
      </c>
      <c r="F1228" s="18"/>
    </row>
    <row r="1229" spans="1:6" ht="20.25" customHeight="1">
      <c r="A1229" s="7">
        <v>1226</v>
      </c>
      <c r="B1229" s="22" t="s">
        <v>694</v>
      </c>
      <c r="C1229" s="45" t="s">
        <v>118</v>
      </c>
      <c r="F1229" s="18"/>
    </row>
    <row r="1230" spans="1:6" ht="20.25" customHeight="1">
      <c r="A1230" s="7">
        <v>1227</v>
      </c>
      <c r="B1230" s="22" t="s">
        <v>695</v>
      </c>
      <c r="C1230" s="45" t="s">
        <v>118</v>
      </c>
      <c r="F1230" s="18"/>
    </row>
    <row r="1231" spans="1:6" ht="20.25" customHeight="1">
      <c r="A1231" s="7">
        <v>1228</v>
      </c>
      <c r="B1231" s="22" t="s">
        <v>696</v>
      </c>
      <c r="C1231" s="45" t="s">
        <v>118</v>
      </c>
      <c r="F1231" s="18"/>
    </row>
    <row r="1232" spans="1:6" ht="20.25" customHeight="1">
      <c r="A1232" s="7">
        <v>1229</v>
      </c>
      <c r="B1232" s="22" t="s">
        <v>697</v>
      </c>
      <c r="C1232" s="45" t="s">
        <v>118</v>
      </c>
      <c r="F1232" s="18"/>
    </row>
    <row r="1233" spans="1:6" ht="20.25" customHeight="1">
      <c r="A1233" s="7">
        <v>1230</v>
      </c>
      <c r="B1233" s="22" t="s">
        <v>1942</v>
      </c>
      <c r="C1233" s="45" t="s">
        <v>118</v>
      </c>
      <c r="F1233" s="18"/>
    </row>
    <row r="1234" spans="1:6" ht="20.25" customHeight="1">
      <c r="A1234" s="7">
        <v>1231</v>
      </c>
      <c r="B1234" s="22" t="s">
        <v>698</v>
      </c>
      <c r="C1234" s="45" t="s">
        <v>118</v>
      </c>
      <c r="F1234" s="18"/>
    </row>
    <row r="1235" spans="1:6" ht="20.25" customHeight="1">
      <c r="A1235" s="7">
        <v>1232</v>
      </c>
      <c r="B1235" s="22" t="s">
        <v>1943</v>
      </c>
      <c r="C1235" s="45" t="s">
        <v>118</v>
      </c>
      <c r="F1235" s="18"/>
    </row>
    <row r="1236" spans="1:6" ht="20.25" customHeight="1">
      <c r="A1236" s="7">
        <v>1233</v>
      </c>
      <c r="B1236" s="22" t="s">
        <v>699</v>
      </c>
      <c r="C1236" s="45" t="s">
        <v>118</v>
      </c>
      <c r="F1236" s="18"/>
    </row>
    <row r="1237" spans="1:6" ht="20.25" customHeight="1">
      <c r="A1237" s="7">
        <v>1234</v>
      </c>
      <c r="B1237" s="22" t="s">
        <v>700</v>
      </c>
      <c r="C1237" s="45" t="s">
        <v>118</v>
      </c>
      <c r="F1237" s="18"/>
    </row>
    <row r="1238" spans="1:6" ht="20.25" customHeight="1">
      <c r="A1238" s="7">
        <v>1235</v>
      </c>
      <c r="B1238" s="22" t="s">
        <v>1944</v>
      </c>
      <c r="C1238" s="45" t="s">
        <v>118</v>
      </c>
      <c r="F1238" s="18"/>
    </row>
    <row r="1239" spans="1:6" ht="20.25" customHeight="1">
      <c r="A1239" s="7">
        <v>1236</v>
      </c>
      <c r="B1239" s="22" t="s">
        <v>1945</v>
      </c>
      <c r="C1239" s="45" t="s">
        <v>118</v>
      </c>
      <c r="F1239" s="18"/>
    </row>
    <row r="1240" spans="1:6" ht="20.25" customHeight="1">
      <c r="A1240" s="7">
        <v>1237</v>
      </c>
      <c r="B1240" s="22" t="s">
        <v>1946</v>
      </c>
      <c r="C1240" s="45" t="s">
        <v>118</v>
      </c>
      <c r="F1240" s="18"/>
    </row>
    <row r="1241" spans="1:6" ht="20.25" customHeight="1">
      <c r="A1241" s="7">
        <v>1238</v>
      </c>
      <c r="B1241" s="22" t="s">
        <v>1947</v>
      </c>
      <c r="C1241" s="45" t="s">
        <v>118</v>
      </c>
      <c r="F1241" s="18"/>
    </row>
    <row r="1242" spans="1:6" ht="20.25" customHeight="1">
      <c r="A1242" s="7">
        <v>1239</v>
      </c>
      <c r="B1242" s="22" t="s">
        <v>701</v>
      </c>
      <c r="C1242" s="45" t="s">
        <v>118</v>
      </c>
      <c r="F1242" s="18"/>
    </row>
    <row r="1243" spans="1:6" ht="20.25" customHeight="1">
      <c r="A1243" s="7">
        <v>1240</v>
      </c>
      <c r="B1243" s="22" t="s">
        <v>702</v>
      </c>
      <c r="C1243" s="45" t="s">
        <v>118</v>
      </c>
      <c r="F1243" s="18"/>
    </row>
    <row r="1244" spans="1:6" ht="20.25" customHeight="1">
      <c r="A1244" s="7">
        <v>1241</v>
      </c>
      <c r="B1244" s="22" t="s">
        <v>1948</v>
      </c>
      <c r="C1244" s="45" t="s">
        <v>118</v>
      </c>
      <c r="F1244" s="18"/>
    </row>
    <row r="1245" spans="1:6" ht="20.25" customHeight="1">
      <c r="A1245" s="7">
        <v>1242</v>
      </c>
      <c r="B1245" s="22" t="s">
        <v>1949</v>
      </c>
      <c r="C1245" s="45" t="s">
        <v>118</v>
      </c>
      <c r="F1245" s="18"/>
    </row>
    <row r="1246" spans="1:6" ht="20.25" customHeight="1">
      <c r="A1246" s="7">
        <v>1243</v>
      </c>
      <c r="B1246" s="22" t="s">
        <v>703</v>
      </c>
      <c r="C1246" s="45" t="s">
        <v>118</v>
      </c>
      <c r="F1246" s="18"/>
    </row>
    <row r="1247" spans="1:6" ht="20.25" customHeight="1">
      <c r="A1247" s="7">
        <v>1244</v>
      </c>
      <c r="B1247" s="22" t="s">
        <v>704</v>
      </c>
      <c r="C1247" s="45" t="s">
        <v>118</v>
      </c>
      <c r="F1247" s="18"/>
    </row>
    <row r="1248" spans="1:6" ht="20.25" customHeight="1">
      <c r="A1248" s="7">
        <v>1245</v>
      </c>
      <c r="B1248" s="22" t="s">
        <v>705</v>
      </c>
      <c r="C1248" s="45" t="s">
        <v>118</v>
      </c>
      <c r="F1248" s="18"/>
    </row>
    <row r="1249" spans="1:6" ht="20.25" customHeight="1">
      <c r="A1249" s="7">
        <v>1246</v>
      </c>
      <c r="B1249" s="22" t="s">
        <v>1950</v>
      </c>
      <c r="C1249" s="45" t="s">
        <v>118</v>
      </c>
      <c r="F1249" s="18"/>
    </row>
    <row r="1250" spans="1:6" ht="20.25" customHeight="1">
      <c r="A1250" s="7">
        <v>1247</v>
      </c>
      <c r="B1250" s="22" t="s">
        <v>706</v>
      </c>
      <c r="C1250" s="45" t="s">
        <v>118</v>
      </c>
      <c r="F1250" s="18"/>
    </row>
    <row r="1251" spans="1:6" ht="20.25" customHeight="1">
      <c r="A1251" s="7">
        <v>1248</v>
      </c>
      <c r="B1251" s="22" t="s">
        <v>707</v>
      </c>
      <c r="C1251" s="45" t="s">
        <v>118</v>
      </c>
      <c r="F1251" s="18"/>
    </row>
    <row r="1252" spans="1:6" ht="20.25" customHeight="1">
      <c r="A1252" s="7">
        <v>1249</v>
      </c>
      <c r="B1252" s="22" t="s">
        <v>708</v>
      </c>
      <c r="C1252" s="45" t="s">
        <v>118</v>
      </c>
      <c r="F1252" s="18"/>
    </row>
    <row r="1253" spans="1:6" ht="20.25" customHeight="1">
      <c r="A1253" s="7">
        <v>1250</v>
      </c>
      <c r="B1253" s="22" t="s">
        <v>709</v>
      </c>
      <c r="C1253" s="45" t="s">
        <v>118</v>
      </c>
      <c r="F1253" s="18"/>
    </row>
    <row r="1254" spans="1:6" ht="20.25" customHeight="1">
      <c r="A1254" s="7">
        <v>1251</v>
      </c>
      <c r="B1254" s="22" t="s">
        <v>710</v>
      </c>
      <c r="C1254" s="45" t="s">
        <v>118</v>
      </c>
      <c r="F1254" s="18"/>
    </row>
    <row r="1255" spans="1:6" ht="20.25" customHeight="1">
      <c r="A1255" s="7">
        <v>1252</v>
      </c>
      <c r="B1255" s="22" t="s">
        <v>711</v>
      </c>
      <c r="C1255" s="45" t="s">
        <v>118</v>
      </c>
      <c r="F1255" s="18"/>
    </row>
    <row r="1256" spans="1:6" ht="20.25" customHeight="1">
      <c r="A1256" s="7">
        <v>1253</v>
      </c>
      <c r="B1256" s="22" t="s">
        <v>712</v>
      </c>
      <c r="C1256" s="45" t="s">
        <v>118</v>
      </c>
      <c r="F1256" s="18"/>
    </row>
    <row r="1257" spans="1:6" ht="20.25" customHeight="1">
      <c r="A1257" s="7">
        <v>1254</v>
      </c>
      <c r="B1257" s="22" t="s">
        <v>713</v>
      </c>
      <c r="C1257" s="45" t="s">
        <v>118</v>
      </c>
      <c r="F1257" s="18"/>
    </row>
    <row r="1258" spans="1:6" ht="20.25" customHeight="1">
      <c r="A1258" s="7">
        <v>1255</v>
      </c>
      <c r="B1258" s="22" t="s">
        <v>714</v>
      </c>
      <c r="C1258" s="45" t="s">
        <v>118</v>
      </c>
      <c r="F1258" s="18"/>
    </row>
    <row r="1259" spans="1:6" ht="20.25" customHeight="1">
      <c r="A1259" s="7">
        <v>1256</v>
      </c>
      <c r="B1259" s="22" t="s">
        <v>715</v>
      </c>
      <c r="C1259" s="45" t="s">
        <v>118</v>
      </c>
      <c r="F1259" s="18"/>
    </row>
    <row r="1260" spans="1:6" ht="20.25" customHeight="1">
      <c r="A1260" s="7">
        <v>1257</v>
      </c>
      <c r="B1260" s="22" t="s">
        <v>716</v>
      </c>
      <c r="C1260" s="45" t="s">
        <v>118</v>
      </c>
      <c r="F1260" s="18"/>
    </row>
    <row r="1261" spans="1:6" ht="20.25" customHeight="1">
      <c r="A1261" s="7">
        <v>1258</v>
      </c>
      <c r="B1261" s="22" t="s">
        <v>1951</v>
      </c>
      <c r="C1261" s="45" t="s">
        <v>118</v>
      </c>
      <c r="F1261" s="18"/>
    </row>
    <row r="1262" spans="1:6" ht="20.25" customHeight="1">
      <c r="A1262" s="7">
        <v>1259</v>
      </c>
      <c r="B1262" s="22" t="s">
        <v>866</v>
      </c>
      <c r="C1262" s="45" t="s">
        <v>3</v>
      </c>
      <c r="F1262" s="18"/>
    </row>
    <row r="1263" spans="1:6" ht="20.25" customHeight="1">
      <c r="A1263" s="7">
        <v>1260</v>
      </c>
      <c r="B1263" s="22" t="s">
        <v>717</v>
      </c>
      <c r="C1263" s="45" t="s">
        <v>118</v>
      </c>
      <c r="F1263" s="18"/>
    </row>
    <row r="1264" spans="1:6" ht="20.25" customHeight="1">
      <c r="A1264" s="7">
        <v>1261</v>
      </c>
      <c r="B1264" s="22" t="s">
        <v>718</v>
      </c>
      <c r="C1264" s="45" t="s">
        <v>118</v>
      </c>
      <c r="F1264" s="18"/>
    </row>
    <row r="1265" spans="1:6" ht="20.25" customHeight="1">
      <c r="A1265" s="7">
        <v>1262</v>
      </c>
      <c r="B1265" s="22" t="s">
        <v>719</v>
      </c>
      <c r="C1265" s="45" t="s">
        <v>118</v>
      </c>
      <c r="F1265" s="18"/>
    </row>
    <row r="1266" spans="1:6" ht="20.25" customHeight="1">
      <c r="A1266" s="7">
        <v>1263</v>
      </c>
      <c r="B1266" s="22" t="s">
        <v>720</v>
      </c>
      <c r="C1266" s="45" t="s">
        <v>118</v>
      </c>
      <c r="F1266" s="18"/>
    </row>
    <row r="1267" spans="1:6" ht="20.25" customHeight="1">
      <c r="A1267" s="7">
        <v>1264</v>
      </c>
      <c r="B1267" s="22" t="s">
        <v>721</v>
      </c>
      <c r="C1267" s="45" t="s">
        <v>118</v>
      </c>
      <c r="F1267" s="18"/>
    </row>
    <row r="1268" spans="1:6" ht="20.25" customHeight="1">
      <c r="A1268" s="7">
        <v>1265</v>
      </c>
      <c r="B1268" s="22" t="s">
        <v>722</v>
      </c>
      <c r="C1268" s="45" t="s">
        <v>118</v>
      </c>
      <c r="F1268" s="18"/>
    </row>
    <row r="1269" spans="1:6" ht="20.25" customHeight="1">
      <c r="A1269" s="7">
        <v>1266</v>
      </c>
      <c r="B1269" s="22" t="s">
        <v>1952</v>
      </c>
      <c r="C1269" s="45" t="s">
        <v>118</v>
      </c>
      <c r="F1269" s="18"/>
    </row>
    <row r="1270" spans="1:6" ht="20.25" customHeight="1">
      <c r="A1270" s="7">
        <v>1267</v>
      </c>
      <c r="B1270" s="22" t="s">
        <v>723</v>
      </c>
      <c r="C1270" s="45" t="s">
        <v>118</v>
      </c>
      <c r="F1270" s="18"/>
    </row>
    <row r="1271" spans="1:6" ht="20.25" customHeight="1">
      <c r="A1271" s="7">
        <v>1268</v>
      </c>
      <c r="B1271" s="22" t="s">
        <v>724</v>
      </c>
      <c r="C1271" s="45" t="s">
        <v>118</v>
      </c>
      <c r="F1271" s="18"/>
    </row>
    <row r="1272" spans="1:6" ht="20.25" customHeight="1">
      <c r="A1272" s="7">
        <v>1269</v>
      </c>
      <c r="B1272" s="22" t="s">
        <v>1953</v>
      </c>
      <c r="C1272" s="45" t="s">
        <v>118</v>
      </c>
      <c r="F1272" s="18"/>
    </row>
    <row r="1273" spans="1:6" ht="20.25" customHeight="1">
      <c r="A1273" s="7">
        <v>1270</v>
      </c>
      <c r="B1273" s="22" t="s">
        <v>725</v>
      </c>
      <c r="C1273" s="45" t="s">
        <v>118</v>
      </c>
      <c r="F1273" s="18"/>
    </row>
    <row r="1274" spans="1:6" ht="20.25" customHeight="1">
      <c r="A1274" s="7">
        <v>1271</v>
      </c>
      <c r="B1274" s="22" t="s">
        <v>1954</v>
      </c>
      <c r="C1274" s="45" t="s">
        <v>118</v>
      </c>
      <c r="F1274" s="18"/>
    </row>
    <row r="1275" spans="1:6" ht="20.25" customHeight="1">
      <c r="A1275" s="7">
        <v>1272</v>
      </c>
      <c r="B1275" s="22" t="s">
        <v>1955</v>
      </c>
      <c r="C1275" s="45" t="s">
        <v>118</v>
      </c>
      <c r="F1275" s="18"/>
    </row>
    <row r="1276" spans="1:6" ht="20.25" customHeight="1">
      <c r="A1276" s="7">
        <v>1273</v>
      </c>
      <c r="B1276" s="22" t="s">
        <v>726</v>
      </c>
      <c r="C1276" s="45" t="s">
        <v>118</v>
      </c>
      <c r="F1276" s="18"/>
    </row>
    <row r="1277" spans="1:6" ht="20.25" customHeight="1">
      <c r="A1277" s="7">
        <v>1274</v>
      </c>
      <c r="B1277" s="22" t="s">
        <v>727</v>
      </c>
      <c r="C1277" s="45" t="s">
        <v>118</v>
      </c>
      <c r="F1277" s="18"/>
    </row>
    <row r="1278" spans="1:6" ht="20.25" customHeight="1">
      <c r="A1278" s="7">
        <v>1275</v>
      </c>
      <c r="B1278" s="22" t="s">
        <v>728</v>
      </c>
      <c r="C1278" s="45" t="s">
        <v>118</v>
      </c>
      <c r="F1278" s="18"/>
    </row>
    <row r="1279" spans="1:6" ht="20.25" customHeight="1">
      <c r="A1279" s="7">
        <v>1276</v>
      </c>
      <c r="B1279" s="22" t="s">
        <v>729</v>
      </c>
      <c r="C1279" s="45" t="s">
        <v>118</v>
      </c>
      <c r="F1279" s="18"/>
    </row>
    <row r="1280" spans="1:6" ht="20.25" customHeight="1">
      <c r="A1280" s="7">
        <v>1277</v>
      </c>
      <c r="B1280" s="22" t="s">
        <v>730</v>
      </c>
      <c r="C1280" s="45" t="s">
        <v>118</v>
      </c>
      <c r="F1280" s="18"/>
    </row>
    <row r="1281" spans="1:6" ht="20.25" customHeight="1">
      <c r="A1281" s="7">
        <v>1278</v>
      </c>
      <c r="B1281" s="22" t="s">
        <v>731</v>
      </c>
      <c r="C1281" s="45" t="s">
        <v>118</v>
      </c>
      <c r="F1281" s="18"/>
    </row>
    <row r="1282" spans="1:6" ht="20.25" customHeight="1">
      <c r="A1282" s="7">
        <v>1279</v>
      </c>
      <c r="B1282" s="22" t="s">
        <v>732</v>
      </c>
      <c r="C1282" s="45" t="s">
        <v>118</v>
      </c>
      <c r="F1282" s="18"/>
    </row>
    <row r="1283" spans="1:6" ht="20.25" customHeight="1">
      <c r="A1283" s="7">
        <v>1280</v>
      </c>
      <c r="B1283" s="22" t="s">
        <v>733</v>
      </c>
      <c r="C1283" s="45" t="s">
        <v>118</v>
      </c>
      <c r="F1283" s="18"/>
    </row>
    <row r="1284" spans="1:6" ht="20.25" customHeight="1">
      <c r="A1284" s="7">
        <v>1281</v>
      </c>
      <c r="B1284" s="22" t="s">
        <v>734</v>
      </c>
      <c r="C1284" s="45" t="s">
        <v>118</v>
      </c>
      <c r="F1284" s="18"/>
    </row>
    <row r="1285" spans="1:6" ht="20.25" customHeight="1">
      <c r="A1285" s="7">
        <v>1282</v>
      </c>
      <c r="B1285" s="22" t="s">
        <v>1956</v>
      </c>
      <c r="C1285" s="45" t="s">
        <v>118</v>
      </c>
      <c r="F1285" s="18"/>
    </row>
    <row r="1286" spans="1:6" ht="20.25" customHeight="1">
      <c r="A1286" s="7">
        <v>1283</v>
      </c>
      <c r="B1286" s="22" t="s">
        <v>1957</v>
      </c>
      <c r="C1286" s="45" t="s">
        <v>118</v>
      </c>
      <c r="F1286" s="18"/>
    </row>
    <row r="1287" spans="1:6" ht="20.25" customHeight="1">
      <c r="A1287" s="7">
        <v>1284</v>
      </c>
      <c r="B1287" s="22" t="s">
        <v>1958</v>
      </c>
      <c r="C1287" s="45" t="s">
        <v>118</v>
      </c>
      <c r="F1287" s="18"/>
    </row>
    <row r="1288" spans="1:6" ht="20.25" customHeight="1">
      <c r="A1288" s="7">
        <v>1285</v>
      </c>
      <c r="B1288" s="22" t="s">
        <v>735</v>
      </c>
      <c r="C1288" s="45" t="s">
        <v>118</v>
      </c>
      <c r="F1288" s="18"/>
    </row>
    <row r="1289" spans="1:6" ht="20.25" customHeight="1">
      <c r="A1289" s="7">
        <v>1286</v>
      </c>
      <c r="B1289" s="22" t="s">
        <v>736</v>
      </c>
      <c r="C1289" s="45" t="s">
        <v>118</v>
      </c>
      <c r="F1289" s="18"/>
    </row>
    <row r="1290" spans="1:6" ht="20.25" customHeight="1">
      <c r="A1290" s="7">
        <v>1287</v>
      </c>
      <c r="B1290" s="22" t="s">
        <v>737</v>
      </c>
      <c r="C1290" s="45" t="s">
        <v>118</v>
      </c>
      <c r="F1290" s="18"/>
    </row>
    <row r="1291" spans="1:6" ht="20.25" customHeight="1">
      <c r="A1291" s="7">
        <v>1288</v>
      </c>
      <c r="B1291" s="22" t="s">
        <v>738</v>
      </c>
      <c r="C1291" s="45" t="s">
        <v>118</v>
      </c>
      <c r="F1291" s="18"/>
    </row>
    <row r="1292" spans="1:6" ht="20.25" customHeight="1">
      <c r="A1292" s="7">
        <v>1289</v>
      </c>
      <c r="B1292" s="22" t="s">
        <v>739</v>
      </c>
      <c r="C1292" s="45" t="s">
        <v>118</v>
      </c>
      <c r="F1292" s="18"/>
    </row>
    <row r="1293" spans="1:6" ht="20.25" customHeight="1">
      <c r="A1293" s="7">
        <v>1290</v>
      </c>
      <c r="B1293" s="22" t="s">
        <v>1959</v>
      </c>
      <c r="C1293" s="45" t="s">
        <v>118</v>
      </c>
      <c r="F1293" s="18"/>
    </row>
    <row r="1294" spans="1:6" ht="20.25" customHeight="1">
      <c r="A1294" s="7">
        <v>1291</v>
      </c>
      <c r="B1294" s="22" t="s">
        <v>740</v>
      </c>
      <c r="C1294" s="45" t="s">
        <v>118</v>
      </c>
      <c r="F1294" s="18"/>
    </row>
    <row r="1295" spans="1:6" ht="20.25" customHeight="1">
      <c r="A1295" s="7">
        <v>1292</v>
      </c>
      <c r="B1295" s="22" t="s">
        <v>741</v>
      </c>
      <c r="C1295" s="45" t="s">
        <v>118</v>
      </c>
      <c r="F1295" s="18"/>
    </row>
    <row r="1296" spans="1:6" ht="20.25" customHeight="1">
      <c r="A1296" s="7">
        <v>1293</v>
      </c>
      <c r="B1296" s="22" t="s">
        <v>742</v>
      </c>
      <c r="C1296" s="45" t="s">
        <v>118</v>
      </c>
      <c r="F1296" s="18"/>
    </row>
    <row r="1297" spans="1:6" ht="20.25" customHeight="1">
      <c r="A1297" s="7">
        <v>1294</v>
      </c>
      <c r="B1297" s="22" t="s">
        <v>743</v>
      </c>
      <c r="C1297" s="45" t="s">
        <v>118</v>
      </c>
      <c r="F1297" s="18"/>
    </row>
    <row r="1298" spans="1:6" ht="20.25" customHeight="1">
      <c r="A1298" s="7">
        <v>1295</v>
      </c>
      <c r="B1298" s="22" t="s">
        <v>744</v>
      </c>
      <c r="C1298" s="45" t="s">
        <v>118</v>
      </c>
      <c r="F1298" s="18"/>
    </row>
    <row r="1299" spans="1:6" ht="20.25" customHeight="1">
      <c r="A1299" s="7">
        <v>1296</v>
      </c>
      <c r="B1299" s="22" t="s">
        <v>745</v>
      </c>
      <c r="C1299" s="45" t="s">
        <v>118</v>
      </c>
      <c r="F1299" s="18"/>
    </row>
    <row r="1300" spans="1:6" ht="20.25" customHeight="1">
      <c r="A1300" s="7">
        <v>1297</v>
      </c>
      <c r="B1300" s="22" t="s">
        <v>746</v>
      </c>
      <c r="C1300" s="45" t="s">
        <v>118</v>
      </c>
      <c r="F1300" s="18"/>
    </row>
    <row r="1301" spans="1:6" ht="20.25" customHeight="1">
      <c r="A1301" s="7">
        <v>1298</v>
      </c>
      <c r="B1301" s="22" t="s">
        <v>747</v>
      </c>
      <c r="C1301" s="45" t="s">
        <v>118</v>
      </c>
      <c r="F1301" s="18"/>
    </row>
    <row r="1302" spans="1:6" ht="20.25" customHeight="1">
      <c r="A1302" s="7">
        <v>1299</v>
      </c>
      <c r="B1302" s="22" t="s">
        <v>748</v>
      </c>
      <c r="C1302" s="45" t="s">
        <v>118</v>
      </c>
      <c r="F1302" s="18"/>
    </row>
    <row r="1303" spans="1:6" ht="20.25" customHeight="1">
      <c r="A1303" s="7">
        <v>1300</v>
      </c>
      <c r="B1303" s="22" t="s">
        <v>749</v>
      </c>
      <c r="C1303" s="45" t="s">
        <v>118</v>
      </c>
      <c r="F1303" s="18"/>
    </row>
    <row r="1304" spans="1:6" ht="20.25" customHeight="1">
      <c r="A1304" s="7">
        <v>1301</v>
      </c>
      <c r="B1304" s="22" t="s">
        <v>750</v>
      </c>
      <c r="C1304" s="45" t="s">
        <v>118</v>
      </c>
      <c r="F1304" s="18"/>
    </row>
    <row r="1305" spans="1:6" ht="20.25" customHeight="1">
      <c r="A1305" s="7">
        <v>1302</v>
      </c>
      <c r="B1305" s="22" t="s">
        <v>751</v>
      </c>
      <c r="C1305" s="45" t="s">
        <v>118</v>
      </c>
      <c r="F1305" s="18"/>
    </row>
    <row r="1306" spans="1:6" ht="20.25" customHeight="1">
      <c r="A1306" s="7">
        <v>1303</v>
      </c>
      <c r="B1306" s="22" t="s">
        <v>752</v>
      </c>
      <c r="C1306" s="45" t="s">
        <v>118</v>
      </c>
      <c r="F1306" s="18"/>
    </row>
    <row r="1307" spans="1:6" ht="20.25" customHeight="1">
      <c r="A1307" s="7">
        <v>1304</v>
      </c>
      <c r="B1307" s="22" t="s">
        <v>753</v>
      </c>
      <c r="C1307" s="45" t="s">
        <v>118</v>
      </c>
      <c r="F1307" s="18"/>
    </row>
    <row r="1308" spans="1:6" ht="20.25" customHeight="1">
      <c r="A1308" s="7">
        <v>1305</v>
      </c>
      <c r="B1308" s="22" t="s">
        <v>754</v>
      </c>
      <c r="C1308" s="45" t="s">
        <v>118</v>
      </c>
      <c r="F1308" s="18"/>
    </row>
    <row r="1309" spans="1:6" ht="20.25" customHeight="1">
      <c r="A1309" s="7">
        <v>1306</v>
      </c>
      <c r="B1309" s="22" t="s">
        <v>755</v>
      </c>
      <c r="C1309" s="45" t="s">
        <v>118</v>
      </c>
      <c r="F1309" s="18"/>
    </row>
    <row r="1310" spans="1:6" ht="20.25" customHeight="1">
      <c r="A1310" s="7">
        <v>1307</v>
      </c>
      <c r="B1310" s="22" t="s">
        <v>756</v>
      </c>
      <c r="C1310" s="45" t="s">
        <v>118</v>
      </c>
      <c r="F1310" s="18"/>
    </row>
    <row r="1311" spans="1:6" ht="20.25" customHeight="1">
      <c r="A1311" s="7">
        <v>1308</v>
      </c>
      <c r="B1311" s="22" t="s">
        <v>757</v>
      </c>
      <c r="C1311" s="45" t="s">
        <v>118</v>
      </c>
      <c r="F1311" s="18"/>
    </row>
    <row r="1312" spans="1:6" ht="20.25" customHeight="1">
      <c r="A1312" s="7">
        <v>1309</v>
      </c>
      <c r="B1312" s="22" t="s">
        <v>758</v>
      </c>
      <c r="C1312" s="45" t="s">
        <v>118</v>
      </c>
      <c r="F1312" s="18"/>
    </row>
    <row r="1313" spans="1:6" ht="20.25" customHeight="1">
      <c r="A1313" s="7">
        <v>1310</v>
      </c>
      <c r="B1313" s="22" t="s">
        <v>759</v>
      </c>
      <c r="C1313" s="45" t="s">
        <v>118</v>
      </c>
      <c r="F1313" s="18"/>
    </row>
    <row r="1314" spans="1:6" ht="20.25" customHeight="1">
      <c r="A1314" s="7">
        <v>1311</v>
      </c>
      <c r="B1314" s="22" t="s">
        <v>760</v>
      </c>
      <c r="C1314" s="45" t="s">
        <v>118</v>
      </c>
      <c r="F1314" s="18"/>
    </row>
    <row r="1315" spans="1:6" ht="20.25" customHeight="1">
      <c r="A1315" s="7">
        <v>1312</v>
      </c>
      <c r="B1315" s="22" t="s">
        <v>761</v>
      </c>
      <c r="C1315" s="45" t="s">
        <v>118</v>
      </c>
      <c r="F1315" s="18"/>
    </row>
    <row r="1316" spans="1:6" ht="20.25" customHeight="1">
      <c r="A1316" s="7">
        <v>1313</v>
      </c>
      <c r="B1316" s="22" t="s">
        <v>762</v>
      </c>
      <c r="C1316" s="45" t="s">
        <v>118</v>
      </c>
      <c r="F1316" s="18"/>
    </row>
    <row r="1317" spans="1:6" ht="20.25" customHeight="1">
      <c r="A1317" s="7">
        <v>1314</v>
      </c>
      <c r="B1317" s="22" t="s">
        <v>763</v>
      </c>
      <c r="C1317" s="45" t="s">
        <v>118</v>
      </c>
      <c r="F1317" s="18"/>
    </row>
    <row r="1318" spans="1:6" ht="20.25" customHeight="1">
      <c r="A1318" s="7">
        <v>1315</v>
      </c>
      <c r="B1318" s="22" t="s">
        <v>764</v>
      </c>
      <c r="C1318" s="45" t="s">
        <v>118</v>
      </c>
      <c r="F1318" s="18"/>
    </row>
    <row r="1319" spans="1:6" ht="20.25" customHeight="1">
      <c r="A1319" s="7">
        <v>1316</v>
      </c>
      <c r="B1319" s="22" t="s">
        <v>765</v>
      </c>
      <c r="C1319" s="45" t="s">
        <v>118</v>
      </c>
      <c r="F1319" s="18"/>
    </row>
    <row r="1320" spans="1:6" ht="20.25" customHeight="1">
      <c r="A1320" s="7">
        <v>1317</v>
      </c>
      <c r="B1320" s="22" t="s">
        <v>766</v>
      </c>
      <c r="C1320" s="45" t="s">
        <v>118</v>
      </c>
      <c r="F1320" s="18"/>
    </row>
    <row r="1321" spans="1:6" ht="20.25" customHeight="1">
      <c r="A1321" s="7">
        <v>1318</v>
      </c>
      <c r="B1321" s="22" t="s">
        <v>767</v>
      </c>
      <c r="C1321" s="45" t="s">
        <v>118</v>
      </c>
      <c r="F1321" s="18"/>
    </row>
    <row r="1322" spans="1:6" ht="20.25" customHeight="1">
      <c r="A1322" s="7">
        <v>1319</v>
      </c>
      <c r="B1322" s="22" t="s">
        <v>768</v>
      </c>
      <c r="C1322" s="45" t="s">
        <v>118</v>
      </c>
      <c r="F1322" s="18"/>
    </row>
    <row r="1323" spans="1:6" ht="20.25" customHeight="1">
      <c r="A1323" s="7">
        <v>1320</v>
      </c>
      <c r="B1323" s="22" t="s">
        <v>769</v>
      </c>
      <c r="C1323" s="45" t="s">
        <v>118</v>
      </c>
      <c r="F1323" s="18"/>
    </row>
    <row r="1324" spans="1:6" ht="20.25" customHeight="1">
      <c r="A1324" s="7">
        <v>1321</v>
      </c>
      <c r="B1324" s="22" t="s">
        <v>770</v>
      </c>
      <c r="C1324" s="45" t="s">
        <v>118</v>
      </c>
      <c r="F1324" s="18"/>
    </row>
    <row r="1325" spans="1:6" ht="20.25" customHeight="1">
      <c r="A1325" s="7">
        <v>1322</v>
      </c>
      <c r="B1325" s="22" t="s">
        <v>771</v>
      </c>
      <c r="C1325" s="45" t="s">
        <v>118</v>
      </c>
      <c r="F1325" s="18"/>
    </row>
    <row r="1326" spans="1:6" ht="20.25" customHeight="1">
      <c r="A1326" s="7">
        <v>1323</v>
      </c>
      <c r="B1326" s="22" t="s">
        <v>772</v>
      </c>
      <c r="C1326" s="45" t="s">
        <v>118</v>
      </c>
      <c r="F1326" s="18"/>
    </row>
    <row r="1327" spans="1:6" ht="20.25" customHeight="1">
      <c r="A1327" s="7">
        <v>1324</v>
      </c>
      <c r="B1327" s="22" t="s">
        <v>773</v>
      </c>
      <c r="C1327" s="45" t="s">
        <v>118</v>
      </c>
      <c r="F1327" s="18"/>
    </row>
    <row r="1328" spans="1:6" ht="20.25" customHeight="1">
      <c r="A1328" s="7">
        <v>1325</v>
      </c>
      <c r="B1328" s="22" t="s">
        <v>774</v>
      </c>
      <c r="C1328" s="45" t="s">
        <v>118</v>
      </c>
      <c r="F1328" s="18"/>
    </row>
    <row r="1329" spans="1:6" ht="20.25" customHeight="1">
      <c r="A1329" s="7">
        <v>1326</v>
      </c>
      <c r="B1329" s="22" t="s">
        <v>775</v>
      </c>
      <c r="C1329" s="45" t="s">
        <v>118</v>
      </c>
      <c r="F1329" s="18"/>
    </row>
    <row r="1330" spans="1:6" ht="20.25" customHeight="1">
      <c r="A1330" s="7">
        <v>1327</v>
      </c>
      <c r="B1330" s="22" t="s">
        <v>1960</v>
      </c>
      <c r="C1330" s="45" t="s">
        <v>118</v>
      </c>
      <c r="F1330" s="18"/>
    </row>
    <row r="1331" spans="1:6" ht="20.25" customHeight="1">
      <c r="A1331" s="7">
        <v>1328</v>
      </c>
      <c r="B1331" s="22" t="s">
        <v>1961</v>
      </c>
      <c r="C1331" s="45" t="s">
        <v>118</v>
      </c>
      <c r="F1331" s="18"/>
    </row>
    <row r="1332" spans="1:6" ht="20.25" customHeight="1">
      <c r="A1332" s="7">
        <v>1329</v>
      </c>
      <c r="B1332" s="22" t="s">
        <v>1962</v>
      </c>
      <c r="C1332" s="45" t="s">
        <v>118</v>
      </c>
      <c r="F1332" s="18"/>
    </row>
    <row r="1333" spans="1:6" ht="20.25" customHeight="1">
      <c r="A1333" s="7">
        <v>1330</v>
      </c>
      <c r="B1333" s="22" t="s">
        <v>1963</v>
      </c>
      <c r="C1333" s="45" t="s">
        <v>118</v>
      </c>
      <c r="F1333" s="18"/>
    </row>
    <row r="1334" spans="1:6" ht="20.25" customHeight="1">
      <c r="A1334" s="7">
        <v>1331</v>
      </c>
      <c r="B1334" s="22" t="s">
        <v>1964</v>
      </c>
      <c r="C1334" s="45" t="s">
        <v>3</v>
      </c>
      <c r="F1334" s="18"/>
    </row>
    <row r="1335" spans="1:6" ht="20.25" customHeight="1">
      <c r="A1335" s="7">
        <v>1332</v>
      </c>
      <c r="B1335" s="22" t="s">
        <v>776</v>
      </c>
      <c r="C1335" s="45" t="s">
        <v>118</v>
      </c>
      <c r="F1335" s="18"/>
    </row>
    <row r="1336" spans="1:6" ht="20.25" customHeight="1">
      <c r="A1336" s="7">
        <v>1333</v>
      </c>
      <c r="B1336" s="22" t="s">
        <v>777</v>
      </c>
      <c r="C1336" s="45" t="s">
        <v>118</v>
      </c>
      <c r="F1336" s="18"/>
    </row>
    <row r="1337" spans="1:6" ht="20.25" customHeight="1">
      <c r="A1337" s="7">
        <v>1334</v>
      </c>
      <c r="B1337" s="22" t="s">
        <v>870</v>
      </c>
      <c r="C1337" s="45" t="s">
        <v>1675</v>
      </c>
      <c r="F1337" s="18"/>
    </row>
    <row r="1338" spans="1:6" ht="20.25" customHeight="1">
      <c r="A1338" s="7">
        <v>1335</v>
      </c>
      <c r="B1338" s="22" t="s">
        <v>867</v>
      </c>
      <c r="C1338" s="45" t="s">
        <v>3</v>
      </c>
      <c r="F1338" s="18"/>
    </row>
    <row r="1339" spans="1:6" ht="20.25" customHeight="1">
      <c r="A1339" s="7">
        <v>1336</v>
      </c>
      <c r="B1339" s="22" t="s">
        <v>778</v>
      </c>
      <c r="C1339" s="45" t="s">
        <v>118</v>
      </c>
      <c r="F1339" s="18"/>
    </row>
    <row r="1340" spans="1:6" ht="20.25" customHeight="1">
      <c r="A1340" s="7">
        <v>1337</v>
      </c>
      <c r="B1340" s="22" t="s">
        <v>868</v>
      </c>
      <c r="C1340" s="45" t="s">
        <v>3</v>
      </c>
      <c r="F1340" s="18"/>
    </row>
    <row r="1341" spans="1:6" ht="20.25" customHeight="1">
      <c r="A1341" s="7">
        <v>1338</v>
      </c>
      <c r="B1341" s="22" t="s">
        <v>779</v>
      </c>
      <c r="C1341" s="45" t="s">
        <v>118</v>
      </c>
      <c r="F1341" s="18"/>
    </row>
    <row r="1342" spans="1:6" ht="20.25" customHeight="1">
      <c r="A1342" s="7">
        <v>1339</v>
      </c>
      <c r="B1342" s="22" t="s">
        <v>1965</v>
      </c>
      <c r="C1342" s="45" t="s">
        <v>118</v>
      </c>
      <c r="F1342" s="18"/>
    </row>
    <row r="1343" spans="1:6" ht="20.25" customHeight="1">
      <c r="A1343" s="7">
        <v>1340</v>
      </c>
      <c r="B1343" s="22" t="s">
        <v>780</v>
      </c>
      <c r="C1343" s="45" t="s">
        <v>118</v>
      </c>
      <c r="F1343" s="18"/>
    </row>
    <row r="1344" spans="1:6" ht="20.25" customHeight="1">
      <c r="A1344" s="7">
        <v>1341</v>
      </c>
      <c r="B1344" s="22" t="s">
        <v>869</v>
      </c>
      <c r="C1344" s="45" t="s">
        <v>3</v>
      </c>
      <c r="F1344" s="18"/>
    </row>
    <row r="1345" spans="1:6" ht="20.25" customHeight="1">
      <c r="A1345" s="7">
        <v>1342</v>
      </c>
      <c r="B1345" s="22" t="s">
        <v>781</v>
      </c>
      <c r="C1345" s="45" t="s">
        <v>118</v>
      </c>
      <c r="F1345" s="18"/>
    </row>
    <row r="1346" spans="1:6" ht="20.25" customHeight="1">
      <c r="A1346" s="7">
        <v>1343</v>
      </c>
      <c r="B1346" s="22" t="s">
        <v>782</v>
      </c>
      <c r="C1346" s="45" t="s">
        <v>118</v>
      </c>
      <c r="F1346" s="18"/>
    </row>
    <row r="1347" spans="1:6" ht="20.25" customHeight="1">
      <c r="A1347" s="7">
        <v>1344</v>
      </c>
      <c r="B1347" s="22" t="s">
        <v>783</v>
      </c>
      <c r="C1347" s="45" t="s">
        <v>118</v>
      </c>
      <c r="F1347" s="18"/>
    </row>
    <row r="1348" spans="1:6" ht="20.25" customHeight="1">
      <c r="A1348" s="7">
        <v>1345</v>
      </c>
      <c r="B1348" s="22" t="s">
        <v>784</v>
      </c>
      <c r="C1348" s="45" t="s">
        <v>118</v>
      </c>
      <c r="F1348" s="18"/>
    </row>
    <row r="1349" spans="1:6" ht="20.25" customHeight="1">
      <c r="A1349" s="7">
        <v>1346</v>
      </c>
      <c r="B1349" s="22" t="s">
        <v>785</v>
      </c>
      <c r="C1349" s="45" t="s">
        <v>118</v>
      </c>
      <c r="F1349" s="18"/>
    </row>
    <row r="1350" spans="1:6" ht="20.25" customHeight="1">
      <c r="A1350" s="7">
        <v>1347</v>
      </c>
      <c r="B1350" s="22" t="s">
        <v>786</v>
      </c>
      <c r="C1350" s="45" t="s">
        <v>118</v>
      </c>
      <c r="F1350" s="18"/>
    </row>
    <row r="1351" spans="1:6" ht="20.25" customHeight="1">
      <c r="A1351" s="7">
        <v>1348</v>
      </c>
      <c r="B1351" s="22" t="s">
        <v>787</v>
      </c>
      <c r="C1351" s="45" t="s">
        <v>118</v>
      </c>
      <c r="F1351" s="18"/>
    </row>
    <row r="1352" spans="1:6" ht="20.25" customHeight="1">
      <c r="A1352" s="7">
        <v>1349</v>
      </c>
      <c r="B1352" s="22" t="s">
        <v>788</v>
      </c>
      <c r="C1352" s="45" t="s">
        <v>118</v>
      </c>
      <c r="F1352" s="18"/>
    </row>
    <row r="1353" spans="1:6" ht="20.25" customHeight="1">
      <c r="A1353" s="7">
        <v>1350</v>
      </c>
      <c r="B1353" s="22" t="s">
        <v>789</v>
      </c>
      <c r="C1353" s="45" t="s">
        <v>118</v>
      </c>
      <c r="F1353" s="18"/>
    </row>
    <row r="1354" spans="1:6" ht="20.25" customHeight="1">
      <c r="A1354" s="7">
        <v>1351</v>
      </c>
      <c r="B1354" s="22" t="s">
        <v>790</v>
      </c>
      <c r="C1354" s="45" t="s">
        <v>118</v>
      </c>
      <c r="F1354" s="18"/>
    </row>
    <row r="1355" spans="1:6" ht="20.25" customHeight="1">
      <c r="A1355" s="7">
        <v>1352</v>
      </c>
      <c r="B1355" s="22" t="s">
        <v>791</v>
      </c>
      <c r="C1355" s="45" t="s">
        <v>118</v>
      </c>
      <c r="F1355" s="18"/>
    </row>
    <row r="1356" spans="1:6" ht="20.25" customHeight="1">
      <c r="A1356" s="7">
        <v>1353</v>
      </c>
      <c r="B1356" s="22" t="s">
        <v>792</v>
      </c>
      <c r="C1356" s="45" t="s">
        <v>118</v>
      </c>
      <c r="F1356" s="18"/>
    </row>
    <row r="1357" spans="1:6" ht="20.25" customHeight="1">
      <c r="A1357" s="7">
        <v>1354</v>
      </c>
      <c r="B1357" s="22" t="s">
        <v>793</v>
      </c>
      <c r="C1357" s="45" t="s">
        <v>118</v>
      </c>
      <c r="F1357" s="18"/>
    </row>
    <row r="1358" spans="1:6" ht="20.25" customHeight="1">
      <c r="A1358" s="7">
        <v>1355</v>
      </c>
      <c r="B1358" s="22" t="s">
        <v>794</v>
      </c>
      <c r="C1358" s="45" t="s">
        <v>118</v>
      </c>
      <c r="F1358" s="18"/>
    </row>
    <row r="1359" spans="1:6" ht="20.25" customHeight="1">
      <c r="A1359" s="7">
        <v>1356</v>
      </c>
      <c r="B1359" s="22" t="s">
        <v>795</v>
      </c>
      <c r="C1359" s="45" t="s">
        <v>118</v>
      </c>
      <c r="F1359" s="18"/>
    </row>
    <row r="1360" spans="1:6" ht="20.25" customHeight="1">
      <c r="A1360" s="7">
        <v>1357</v>
      </c>
      <c r="B1360" s="22" t="s">
        <v>796</v>
      </c>
      <c r="C1360" s="45" t="s">
        <v>118</v>
      </c>
      <c r="F1360" s="18"/>
    </row>
    <row r="1361" spans="1:6" ht="20.25" customHeight="1">
      <c r="A1361" s="7">
        <v>1358</v>
      </c>
      <c r="B1361" s="22" t="s">
        <v>797</v>
      </c>
      <c r="C1361" s="45" t="s">
        <v>118</v>
      </c>
      <c r="F1361" s="18"/>
    </row>
    <row r="1362" spans="1:6" ht="20.25" customHeight="1">
      <c r="A1362" s="7">
        <v>1359</v>
      </c>
      <c r="B1362" s="22" t="s">
        <v>798</v>
      </c>
      <c r="C1362" s="45" t="s">
        <v>118</v>
      </c>
      <c r="F1362" s="18"/>
    </row>
    <row r="1363" spans="1:6" ht="20.25" customHeight="1">
      <c r="A1363" s="7">
        <v>1360</v>
      </c>
      <c r="B1363" s="22" t="s">
        <v>799</v>
      </c>
      <c r="C1363" s="45" t="s">
        <v>118</v>
      </c>
      <c r="F1363" s="18"/>
    </row>
    <row r="1364" spans="1:6" ht="20.25" customHeight="1">
      <c r="A1364" s="7">
        <v>1361</v>
      </c>
      <c r="B1364" s="22" t="s">
        <v>800</v>
      </c>
      <c r="C1364" s="45" t="s">
        <v>118</v>
      </c>
      <c r="F1364" s="18"/>
    </row>
    <row r="1365" spans="1:6" ht="20.25" customHeight="1">
      <c r="A1365" s="7">
        <v>1362</v>
      </c>
      <c r="B1365" s="22" t="s">
        <v>801</v>
      </c>
      <c r="C1365" s="45" t="s">
        <v>118</v>
      </c>
      <c r="F1365" s="18"/>
    </row>
    <row r="1366" spans="1:6" ht="20.25" customHeight="1">
      <c r="A1366" s="7">
        <v>1363</v>
      </c>
      <c r="B1366" s="22" t="s">
        <v>802</v>
      </c>
      <c r="C1366" s="45" t="s">
        <v>118</v>
      </c>
      <c r="F1366" s="18"/>
    </row>
    <row r="1367" spans="1:6" ht="20.25" customHeight="1">
      <c r="A1367" s="7">
        <v>1364</v>
      </c>
      <c r="B1367" s="22" t="s">
        <v>803</v>
      </c>
      <c r="C1367" s="45" t="s">
        <v>118</v>
      </c>
      <c r="F1367" s="18"/>
    </row>
    <row r="1368" spans="1:6" ht="20.25" customHeight="1">
      <c r="A1368" s="7">
        <v>1365</v>
      </c>
      <c r="B1368" s="22" t="s">
        <v>804</v>
      </c>
      <c r="C1368" s="45" t="s">
        <v>118</v>
      </c>
      <c r="F1368" s="18"/>
    </row>
    <row r="1369" spans="1:6" ht="20.25" customHeight="1">
      <c r="A1369" s="7">
        <v>1366</v>
      </c>
      <c r="B1369" s="22" t="s">
        <v>805</v>
      </c>
      <c r="C1369" s="45" t="s">
        <v>118</v>
      </c>
      <c r="F1369" s="18"/>
    </row>
    <row r="1370" spans="1:6" ht="20.25" customHeight="1">
      <c r="A1370" s="7">
        <v>1367</v>
      </c>
      <c r="B1370" s="22" t="s">
        <v>806</v>
      </c>
      <c r="C1370" s="45" t="s">
        <v>118</v>
      </c>
      <c r="F1370" s="18"/>
    </row>
    <row r="1371" spans="1:6" ht="20.25" customHeight="1">
      <c r="A1371" s="7">
        <v>1368</v>
      </c>
      <c r="B1371" s="22" t="s">
        <v>807</v>
      </c>
      <c r="C1371" s="45" t="s">
        <v>118</v>
      </c>
      <c r="F1371" s="18"/>
    </row>
    <row r="1372" spans="1:6" ht="20.25" customHeight="1">
      <c r="A1372" s="7">
        <v>1369</v>
      </c>
      <c r="B1372" s="22" t="s">
        <v>1966</v>
      </c>
      <c r="C1372" s="45" t="s">
        <v>118</v>
      </c>
      <c r="F1372" s="18"/>
    </row>
    <row r="1373" spans="1:6" ht="20.25" customHeight="1">
      <c r="A1373" s="7">
        <v>1370</v>
      </c>
      <c r="B1373" s="22" t="s">
        <v>808</v>
      </c>
      <c r="C1373" s="45" t="s">
        <v>118</v>
      </c>
      <c r="F1373" s="18"/>
    </row>
    <row r="1374" spans="1:6" ht="20.25" customHeight="1">
      <c r="A1374" s="7">
        <v>1371</v>
      </c>
      <c r="B1374" s="22" t="s">
        <v>1967</v>
      </c>
      <c r="C1374" s="45" t="s">
        <v>118</v>
      </c>
      <c r="F1374" s="18"/>
    </row>
    <row r="1375" spans="1:6" ht="20.25" customHeight="1">
      <c r="A1375" s="7">
        <v>1372</v>
      </c>
      <c r="B1375" s="22" t="s">
        <v>809</v>
      </c>
      <c r="C1375" s="45" t="s">
        <v>118</v>
      </c>
      <c r="F1375" s="18"/>
    </row>
    <row r="1376" spans="1:6" ht="20.25" customHeight="1">
      <c r="A1376" s="7">
        <v>1373</v>
      </c>
      <c r="B1376" s="22" t="s">
        <v>810</v>
      </c>
      <c r="C1376" s="45" t="s">
        <v>118</v>
      </c>
      <c r="F1376" s="18"/>
    </row>
    <row r="1377" spans="1:6" ht="20.25" customHeight="1">
      <c r="A1377" s="7">
        <v>1374</v>
      </c>
      <c r="B1377" s="22" t="s">
        <v>1968</v>
      </c>
      <c r="C1377" s="45" t="s">
        <v>118</v>
      </c>
      <c r="F1377" s="18"/>
    </row>
    <row r="1378" spans="1:6" ht="20.25" customHeight="1">
      <c r="A1378" s="7">
        <v>1375</v>
      </c>
      <c r="B1378" s="22" t="s">
        <v>1969</v>
      </c>
      <c r="C1378" s="45" t="s">
        <v>118</v>
      </c>
      <c r="F1378" s="18"/>
    </row>
    <row r="1379" spans="1:6" ht="20.25" customHeight="1">
      <c r="A1379" s="7">
        <v>1376</v>
      </c>
      <c r="B1379" s="22" t="s">
        <v>1970</v>
      </c>
      <c r="C1379" s="45" t="s">
        <v>118</v>
      </c>
      <c r="F1379" s="18"/>
    </row>
    <row r="1380" spans="1:6" ht="20.25" customHeight="1">
      <c r="A1380" s="7">
        <v>1377</v>
      </c>
      <c r="B1380" s="22" t="s">
        <v>1971</v>
      </c>
      <c r="C1380" s="45" t="s">
        <v>118</v>
      </c>
      <c r="F1380" s="18"/>
    </row>
    <row r="1381" spans="1:6" ht="20.25" customHeight="1">
      <c r="A1381" s="7">
        <v>1378</v>
      </c>
      <c r="B1381" s="22" t="s">
        <v>811</v>
      </c>
      <c r="C1381" s="45" t="s">
        <v>118</v>
      </c>
      <c r="F1381" s="18"/>
    </row>
    <row r="1382" spans="1:6" ht="20.25" customHeight="1">
      <c r="A1382" s="7">
        <v>1379</v>
      </c>
      <c r="B1382" s="22" t="s">
        <v>812</v>
      </c>
      <c r="C1382" s="45" t="s">
        <v>118</v>
      </c>
      <c r="F1382" s="18"/>
    </row>
    <row r="1383" spans="1:6" ht="20.25" customHeight="1">
      <c r="A1383" s="7">
        <v>1380</v>
      </c>
      <c r="B1383" s="22" t="s">
        <v>1972</v>
      </c>
      <c r="C1383" s="45" t="s">
        <v>118</v>
      </c>
      <c r="F1383" s="18"/>
    </row>
    <row r="1384" spans="1:6" ht="20.25" customHeight="1">
      <c r="A1384" s="7">
        <v>1381</v>
      </c>
      <c r="B1384" s="22" t="s">
        <v>1973</v>
      </c>
      <c r="C1384" s="45" t="s">
        <v>118</v>
      </c>
      <c r="F1384" s="18"/>
    </row>
    <row r="1385" spans="1:6" ht="20.25" customHeight="1">
      <c r="A1385" s="7">
        <v>1382</v>
      </c>
      <c r="B1385" s="22" t="s">
        <v>813</v>
      </c>
      <c r="C1385" s="45" t="s">
        <v>118</v>
      </c>
      <c r="F1385" s="18"/>
    </row>
    <row r="1386" spans="1:6" ht="20.25" customHeight="1">
      <c r="A1386" s="7">
        <v>1383</v>
      </c>
      <c r="B1386" s="22" t="s">
        <v>814</v>
      </c>
      <c r="C1386" s="45" t="s">
        <v>118</v>
      </c>
      <c r="F1386" s="18"/>
    </row>
    <row r="1387" spans="1:6" ht="20.25" customHeight="1">
      <c r="A1387" s="7">
        <v>1384</v>
      </c>
      <c r="B1387" s="22" t="s">
        <v>815</v>
      </c>
      <c r="C1387" s="45" t="s">
        <v>118</v>
      </c>
      <c r="F1387" s="18"/>
    </row>
    <row r="1388" spans="1:6" ht="20.25" customHeight="1">
      <c r="A1388" s="7">
        <v>1385</v>
      </c>
      <c r="B1388" s="22" t="s">
        <v>1974</v>
      </c>
      <c r="C1388" s="45" t="s">
        <v>118</v>
      </c>
      <c r="F1388" s="18"/>
    </row>
    <row r="1389" spans="1:6" ht="20.25" customHeight="1">
      <c r="A1389" s="7">
        <v>1386</v>
      </c>
      <c r="B1389" s="22" t="s">
        <v>816</v>
      </c>
      <c r="C1389" s="45" t="s">
        <v>118</v>
      </c>
      <c r="F1389" s="18"/>
    </row>
    <row r="1390" spans="1:6" ht="20.25" customHeight="1">
      <c r="A1390" s="7">
        <v>1387</v>
      </c>
      <c r="B1390" s="22" t="s">
        <v>817</v>
      </c>
      <c r="C1390" s="45" t="s">
        <v>118</v>
      </c>
      <c r="F1390" s="18"/>
    </row>
    <row r="1391" spans="1:6" ht="20.25" customHeight="1">
      <c r="A1391" s="7">
        <v>1388</v>
      </c>
      <c r="B1391" s="22" t="s">
        <v>818</v>
      </c>
      <c r="C1391" s="45" t="s">
        <v>118</v>
      </c>
      <c r="F1391" s="18"/>
    </row>
    <row r="1392" spans="1:6" ht="20.25" customHeight="1">
      <c r="A1392" s="7">
        <v>1389</v>
      </c>
      <c r="B1392" s="22" t="s">
        <v>819</v>
      </c>
      <c r="C1392" s="45" t="s">
        <v>118</v>
      </c>
      <c r="F1392" s="18"/>
    </row>
    <row r="1393" spans="1:6" ht="20.25" customHeight="1">
      <c r="A1393" s="7">
        <v>1390</v>
      </c>
      <c r="B1393" s="22" t="s">
        <v>820</v>
      </c>
      <c r="C1393" s="45" t="s">
        <v>118</v>
      </c>
      <c r="F1393" s="18"/>
    </row>
    <row r="1394" spans="1:6" ht="20.25" customHeight="1">
      <c r="A1394" s="7">
        <v>1391</v>
      </c>
      <c r="B1394" s="22" t="s">
        <v>821</v>
      </c>
      <c r="C1394" s="45" t="s">
        <v>118</v>
      </c>
      <c r="F1394" s="18"/>
    </row>
    <row r="1395" spans="1:6" ht="20.25" customHeight="1">
      <c r="A1395" s="7">
        <v>1392</v>
      </c>
      <c r="B1395" s="22" t="s">
        <v>822</v>
      </c>
      <c r="C1395" s="45" t="s">
        <v>118</v>
      </c>
      <c r="F1395" s="18"/>
    </row>
    <row r="1396" spans="1:6" ht="20.25" customHeight="1">
      <c r="A1396" s="7">
        <v>1393</v>
      </c>
      <c r="B1396" s="22" t="s">
        <v>823</v>
      </c>
      <c r="C1396" s="45" t="s">
        <v>118</v>
      </c>
      <c r="F1396" s="18"/>
    </row>
    <row r="1397" spans="1:6" ht="20.25" customHeight="1">
      <c r="A1397" s="7">
        <v>1394</v>
      </c>
      <c r="B1397" s="22" t="s">
        <v>824</v>
      </c>
      <c r="C1397" s="45" t="s">
        <v>118</v>
      </c>
      <c r="F1397" s="18"/>
    </row>
    <row r="1398" spans="1:6" ht="20.25" customHeight="1">
      <c r="A1398" s="7">
        <v>1395</v>
      </c>
      <c r="B1398" s="22" t="s">
        <v>825</v>
      </c>
      <c r="C1398" s="45" t="s">
        <v>118</v>
      </c>
      <c r="F1398" s="18"/>
    </row>
    <row r="1399" spans="1:6" ht="20.25" customHeight="1">
      <c r="A1399" s="7">
        <v>1396</v>
      </c>
      <c r="B1399" s="22" t="s">
        <v>826</v>
      </c>
      <c r="C1399" s="45" t="s">
        <v>118</v>
      </c>
      <c r="F1399" s="18"/>
    </row>
    <row r="1400" spans="1:6" ht="20.25" customHeight="1">
      <c r="A1400" s="7">
        <v>1397</v>
      </c>
      <c r="B1400" s="22" t="s">
        <v>1975</v>
      </c>
      <c r="C1400" s="45" t="s">
        <v>118</v>
      </c>
      <c r="F1400" s="18"/>
    </row>
    <row r="1401" spans="1:6" ht="20.25" customHeight="1">
      <c r="A1401" s="7">
        <v>1398</v>
      </c>
      <c r="B1401" s="22" t="s">
        <v>827</v>
      </c>
      <c r="C1401" s="45" t="s">
        <v>118</v>
      </c>
      <c r="F1401" s="18"/>
    </row>
    <row r="1402" spans="1:6" ht="20.25" customHeight="1">
      <c r="A1402" s="7">
        <v>1399</v>
      </c>
      <c r="B1402" s="22" t="s">
        <v>828</v>
      </c>
      <c r="C1402" s="45" t="s">
        <v>118</v>
      </c>
      <c r="F1402" s="18"/>
    </row>
    <row r="1403" spans="1:6" ht="20.25" customHeight="1">
      <c r="A1403" s="7">
        <v>1400</v>
      </c>
      <c r="B1403" s="22" t="s">
        <v>829</v>
      </c>
      <c r="C1403" s="45" t="s">
        <v>118</v>
      </c>
      <c r="F1403" s="18"/>
    </row>
    <row r="1404" spans="1:6" ht="20.25" customHeight="1">
      <c r="A1404" s="7">
        <v>1401</v>
      </c>
      <c r="B1404" s="22" t="s">
        <v>830</v>
      </c>
      <c r="C1404" s="45" t="s">
        <v>118</v>
      </c>
      <c r="F1404" s="18"/>
    </row>
    <row r="1405" spans="1:6" ht="20.25" customHeight="1">
      <c r="A1405" s="7">
        <v>1402</v>
      </c>
      <c r="B1405" s="22" t="s">
        <v>831</v>
      </c>
      <c r="C1405" s="45" t="s">
        <v>118</v>
      </c>
      <c r="F1405" s="18"/>
    </row>
    <row r="1406" spans="1:6" ht="20.25" customHeight="1">
      <c r="A1406" s="7">
        <v>1403</v>
      </c>
      <c r="B1406" s="22" t="s">
        <v>832</v>
      </c>
      <c r="C1406" s="45" t="s">
        <v>118</v>
      </c>
      <c r="F1406" s="18"/>
    </row>
    <row r="1407" spans="1:6" ht="20.25" customHeight="1">
      <c r="A1407" s="7">
        <v>1404</v>
      </c>
      <c r="B1407" s="22" t="s">
        <v>833</v>
      </c>
      <c r="C1407" s="45" t="s">
        <v>118</v>
      </c>
      <c r="F1407" s="18"/>
    </row>
    <row r="1408" spans="1:6" ht="20.25" customHeight="1">
      <c r="A1408" s="7">
        <v>1405</v>
      </c>
      <c r="B1408" s="22" t="s">
        <v>1976</v>
      </c>
      <c r="C1408" s="45" t="s">
        <v>118</v>
      </c>
      <c r="F1408" s="18"/>
    </row>
    <row r="1409" spans="1:6" ht="20.25" customHeight="1">
      <c r="A1409" s="7">
        <v>1406</v>
      </c>
      <c r="B1409" s="22" t="s">
        <v>834</v>
      </c>
      <c r="C1409" s="45" t="s">
        <v>118</v>
      </c>
      <c r="F1409" s="18"/>
    </row>
    <row r="1410" spans="1:6" ht="20.25" customHeight="1">
      <c r="A1410" s="7">
        <v>1407</v>
      </c>
      <c r="B1410" s="22" t="s">
        <v>835</v>
      </c>
      <c r="C1410" s="45" t="s">
        <v>118</v>
      </c>
      <c r="F1410" s="18"/>
    </row>
    <row r="1411" spans="1:6" ht="20.25" customHeight="1">
      <c r="A1411" s="7">
        <v>1408</v>
      </c>
      <c r="B1411" s="22" t="s">
        <v>1977</v>
      </c>
      <c r="C1411" s="45" t="s">
        <v>118</v>
      </c>
      <c r="F1411" s="18"/>
    </row>
    <row r="1412" spans="1:6" ht="20.25" customHeight="1">
      <c r="A1412" s="7">
        <v>1409</v>
      </c>
      <c r="B1412" s="22" t="s">
        <v>836</v>
      </c>
      <c r="C1412" s="45" t="s">
        <v>118</v>
      </c>
      <c r="F1412" s="18"/>
    </row>
    <row r="1413" spans="1:6" ht="20.25" customHeight="1">
      <c r="A1413" s="7">
        <v>1410</v>
      </c>
      <c r="B1413" s="22" t="s">
        <v>1978</v>
      </c>
      <c r="C1413" s="45" t="s">
        <v>118</v>
      </c>
      <c r="F1413" s="18"/>
    </row>
    <row r="1414" spans="1:6" ht="20.25" customHeight="1">
      <c r="A1414" s="7">
        <v>1411</v>
      </c>
      <c r="B1414" s="22" t="s">
        <v>1979</v>
      </c>
      <c r="C1414" s="45" t="s">
        <v>118</v>
      </c>
      <c r="F1414" s="18"/>
    </row>
    <row r="1415" spans="1:6" ht="20.25" customHeight="1">
      <c r="A1415" s="7">
        <v>1412</v>
      </c>
      <c r="B1415" s="22" t="s">
        <v>837</v>
      </c>
      <c r="C1415" s="45" t="s">
        <v>118</v>
      </c>
      <c r="F1415" s="18"/>
    </row>
    <row r="1416" spans="1:6" ht="20.25" customHeight="1">
      <c r="A1416" s="7">
        <v>1413</v>
      </c>
      <c r="B1416" s="22" t="s">
        <v>838</v>
      </c>
      <c r="C1416" s="45" t="s">
        <v>118</v>
      </c>
      <c r="F1416" s="18"/>
    </row>
    <row r="1417" spans="1:6" ht="20.25" customHeight="1">
      <c r="A1417" s="7">
        <v>1414</v>
      </c>
      <c r="B1417" s="22" t="s">
        <v>839</v>
      </c>
      <c r="C1417" s="45" t="s">
        <v>118</v>
      </c>
      <c r="F1417" s="18"/>
    </row>
    <row r="1418" spans="1:6" ht="20.25" customHeight="1">
      <c r="A1418" s="7">
        <v>1415</v>
      </c>
      <c r="B1418" s="22" t="s">
        <v>840</v>
      </c>
      <c r="C1418" s="45" t="s">
        <v>118</v>
      </c>
      <c r="F1418" s="18"/>
    </row>
    <row r="1419" spans="1:6" ht="20.25" customHeight="1">
      <c r="A1419" s="7">
        <v>1416</v>
      </c>
      <c r="B1419" s="22" t="s">
        <v>841</v>
      </c>
      <c r="C1419" s="45" t="s">
        <v>118</v>
      </c>
      <c r="F1419" s="18"/>
    </row>
    <row r="1420" spans="1:6" ht="20.25" customHeight="1">
      <c r="A1420" s="7">
        <v>1417</v>
      </c>
      <c r="B1420" s="22" t="s">
        <v>842</v>
      </c>
      <c r="C1420" s="45" t="s">
        <v>118</v>
      </c>
      <c r="F1420" s="18"/>
    </row>
    <row r="1421" spans="1:6" ht="20.25" customHeight="1">
      <c r="A1421" s="7">
        <v>1418</v>
      </c>
      <c r="B1421" s="22" t="s">
        <v>843</v>
      </c>
      <c r="C1421" s="45" t="s">
        <v>118</v>
      </c>
      <c r="F1421" s="18"/>
    </row>
    <row r="1422" spans="1:6" ht="20.25" customHeight="1">
      <c r="A1422" s="7">
        <v>1419</v>
      </c>
      <c r="B1422" s="22" t="s">
        <v>844</v>
      </c>
      <c r="C1422" s="45" t="s">
        <v>118</v>
      </c>
      <c r="F1422" s="18"/>
    </row>
    <row r="1423" spans="1:6" ht="20.25" customHeight="1">
      <c r="A1423" s="7">
        <v>1420</v>
      </c>
      <c r="B1423" s="22" t="s">
        <v>845</v>
      </c>
      <c r="C1423" s="45" t="s">
        <v>118</v>
      </c>
      <c r="F1423" s="18"/>
    </row>
    <row r="1424" spans="1:6" ht="20.25" customHeight="1">
      <c r="A1424" s="7">
        <v>1421</v>
      </c>
      <c r="B1424" s="22" t="s">
        <v>1980</v>
      </c>
      <c r="C1424" s="45" t="s">
        <v>118</v>
      </c>
      <c r="F1424" s="18"/>
    </row>
    <row r="1425" spans="1:6" ht="20.25" customHeight="1">
      <c r="A1425" s="7">
        <v>1422</v>
      </c>
      <c r="B1425" s="22" t="s">
        <v>1981</v>
      </c>
      <c r="C1425" s="45" t="s">
        <v>118</v>
      </c>
      <c r="F1425" s="18"/>
    </row>
    <row r="1426" spans="1:6" ht="20.25" customHeight="1">
      <c r="A1426" s="7">
        <v>1423</v>
      </c>
      <c r="B1426" s="22" t="s">
        <v>1982</v>
      </c>
      <c r="C1426" s="45" t="s">
        <v>118</v>
      </c>
      <c r="F1426" s="18"/>
    </row>
    <row r="1427" spans="1:6" ht="20.25" customHeight="1">
      <c r="A1427" s="7">
        <v>1424</v>
      </c>
      <c r="B1427" s="22" t="s">
        <v>846</v>
      </c>
      <c r="C1427" s="45" t="s">
        <v>118</v>
      </c>
      <c r="F1427" s="18"/>
    </row>
    <row r="1428" spans="1:6" ht="20.25" customHeight="1">
      <c r="A1428" s="7">
        <v>1425</v>
      </c>
      <c r="B1428" s="22" t="s">
        <v>847</v>
      </c>
      <c r="C1428" s="45" t="s">
        <v>118</v>
      </c>
      <c r="F1428" s="18"/>
    </row>
    <row r="1429" spans="1:6" ht="20.25" customHeight="1">
      <c r="A1429" s="7">
        <v>1426</v>
      </c>
      <c r="B1429" s="22" t="s">
        <v>848</v>
      </c>
      <c r="C1429" s="45" t="s">
        <v>118</v>
      </c>
      <c r="F1429" s="18"/>
    </row>
    <row r="1430" spans="1:6" ht="20.25" customHeight="1">
      <c r="A1430" s="7">
        <v>1427</v>
      </c>
      <c r="B1430" s="22" t="s">
        <v>849</v>
      </c>
      <c r="C1430" s="45" t="s">
        <v>118</v>
      </c>
      <c r="F1430" s="18"/>
    </row>
    <row r="1431" spans="1:6" ht="20.25" customHeight="1">
      <c r="A1431" s="7">
        <v>1428</v>
      </c>
      <c r="B1431" s="22" t="s">
        <v>850</v>
      </c>
      <c r="C1431" s="45" t="s">
        <v>118</v>
      </c>
      <c r="F1431" s="18"/>
    </row>
    <row r="1432" spans="1:6" ht="20.25" customHeight="1">
      <c r="A1432" s="7">
        <v>1429</v>
      </c>
      <c r="B1432" s="22" t="s">
        <v>1983</v>
      </c>
      <c r="C1432" s="45" t="s">
        <v>118</v>
      </c>
      <c r="F1432" s="18"/>
    </row>
    <row r="1433" spans="1:6" ht="20.25" customHeight="1">
      <c r="A1433" s="7">
        <v>1430</v>
      </c>
      <c r="B1433" s="22" t="s">
        <v>851</v>
      </c>
      <c r="C1433" s="45" t="s">
        <v>118</v>
      </c>
      <c r="F1433" s="18"/>
    </row>
    <row r="1434" spans="1:6" ht="20.25" customHeight="1">
      <c r="A1434" s="7">
        <v>1431</v>
      </c>
      <c r="B1434" s="22" t="s">
        <v>852</v>
      </c>
      <c r="C1434" s="45" t="s">
        <v>118</v>
      </c>
      <c r="F1434" s="18"/>
    </row>
    <row r="1435" spans="1:6" ht="20.25" customHeight="1">
      <c r="A1435" s="7">
        <v>1432</v>
      </c>
      <c r="B1435" s="22" t="s">
        <v>853</v>
      </c>
      <c r="C1435" s="45" t="s">
        <v>118</v>
      </c>
      <c r="F1435" s="18"/>
    </row>
    <row r="1436" spans="1:6" ht="20.25" customHeight="1">
      <c r="A1436" s="7">
        <v>1433</v>
      </c>
      <c r="B1436" s="22" t="s">
        <v>854</v>
      </c>
      <c r="C1436" s="45" t="s">
        <v>118</v>
      </c>
      <c r="F1436" s="18"/>
    </row>
    <row r="1437" spans="1:6" ht="20.25" customHeight="1">
      <c r="A1437" s="7">
        <v>1434</v>
      </c>
      <c r="B1437" s="22" t="s">
        <v>855</v>
      </c>
      <c r="C1437" s="45" t="s">
        <v>118</v>
      </c>
      <c r="F1437" s="18"/>
    </row>
    <row r="1438" spans="1:6" ht="20.25" customHeight="1">
      <c r="A1438" s="7">
        <v>1435</v>
      </c>
      <c r="B1438" s="22" t="s">
        <v>856</v>
      </c>
      <c r="C1438" s="45" t="s">
        <v>118</v>
      </c>
      <c r="F1438" s="18"/>
    </row>
    <row r="1439" spans="1:6" ht="20.25" customHeight="1">
      <c r="A1439" s="7">
        <v>1436</v>
      </c>
      <c r="B1439" s="22" t="s">
        <v>857</v>
      </c>
      <c r="C1439" s="45" t="s">
        <v>118</v>
      </c>
      <c r="F1439" s="18"/>
    </row>
    <row r="1440" spans="1:6" ht="20.25" customHeight="1">
      <c r="A1440" s="7">
        <v>1437</v>
      </c>
      <c r="B1440" s="22" t="s">
        <v>882</v>
      </c>
      <c r="C1440" s="46" t="s">
        <v>3</v>
      </c>
      <c r="F1440" s="18"/>
    </row>
    <row r="1441" spans="1:6" ht="20.25" customHeight="1">
      <c r="A1441" s="7">
        <v>1438</v>
      </c>
      <c r="B1441" s="22" t="s">
        <v>883</v>
      </c>
      <c r="C1441" s="46" t="s">
        <v>3</v>
      </c>
      <c r="F1441" s="18"/>
    </row>
    <row r="1442" spans="1:6" ht="20.25" customHeight="1">
      <c r="A1442" s="7">
        <v>1439</v>
      </c>
      <c r="B1442" s="22" t="s">
        <v>884</v>
      </c>
      <c r="C1442" s="46" t="s">
        <v>3</v>
      </c>
      <c r="F1442" s="18"/>
    </row>
    <row r="1443" spans="1:6" ht="20.25" customHeight="1">
      <c r="A1443" s="7">
        <v>1440</v>
      </c>
      <c r="B1443" s="22" t="s">
        <v>885</v>
      </c>
      <c r="C1443" s="46" t="s">
        <v>3</v>
      </c>
      <c r="F1443" s="18"/>
    </row>
    <row r="1444" spans="1:6" ht="20.25" customHeight="1">
      <c r="A1444" s="7">
        <v>1441</v>
      </c>
      <c r="B1444" s="22" t="s">
        <v>886</v>
      </c>
      <c r="C1444" s="46" t="s">
        <v>3</v>
      </c>
      <c r="F1444" s="18"/>
    </row>
    <row r="1445" spans="1:6" ht="20.25" customHeight="1">
      <c r="A1445" s="7">
        <v>1442</v>
      </c>
      <c r="B1445" s="22" t="s">
        <v>887</v>
      </c>
      <c r="C1445" s="46" t="s">
        <v>3</v>
      </c>
      <c r="F1445" s="18"/>
    </row>
    <row r="1446" spans="1:6" ht="20.25" customHeight="1">
      <c r="A1446" s="7">
        <v>1443</v>
      </c>
      <c r="B1446" s="22" t="s">
        <v>888</v>
      </c>
      <c r="C1446" s="46" t="s">
        <v>3</v>
      </c>
      <c r="F1446" s="18"/>
    </row>
    <row r="1447" spans="1:6" ht="20.25" customHeight="1">
      <c r="A1447" s="7">
        <v>1444</v>
      </c>
      <c r="B1447" s="22" t="s">
        <v>889</v>
      </c>
      <c r="C1447" s="46" t="s">
        <v>3</v>
      </c>
      <c r="F1447" s="18"/>
    </row>
    <row r="1448" spans="1:6" ht="20.25" customHeight="1">
      <c r="A1448" s="7">
        <v>1445</v>
      </c>
      <c r="B1448" s="22" t="s">
        <v>890</v>
      </c>
      <c r="C1448" s="46" t="s">
        <v>3</v>
      </c>
      <c r="F1448" s="18"/>
    </row>
    <row r="1449" spans="1:6" ht="20.25" customHeight="1">
      <c r="A1449" s="7">
        <v>1446</v>
      </c>
      <c r="B1449" s="22" t="s">
        <v>891</v>
      </c>
      <c r="C1449" s="46" t="s">
        <v>3</v>
      </c>
      <c r="F1449" s="18"/>
    </row>
    <row r="1450" spans="1:6" ht="20.25" customHeight="1">
      <c r="A1450" s="7">
        <v>1447</v>
      </c>
      <c r="B1450" s="22" t="s">
        <v>892</v>
      </c>
      <c r="C1450" s="46" t="s">
        <v>3</v>
      </c>
      <c r="F1450" s="18"/>
    </row>
    <row r="1451" spans="1:6" ht="20.25" customHeight="1">
      <c r="A1451" s="7">
        <v>1448</v>
      </c>
      <c r="B1451" s="22" t="s">
        <v>893</v>
      </c>
      <c r="C1451" s="46" t="s">
        <v>3</v>
      </c>
      <c r="F1451" s="18"/>
    </row>
    <row r="1452" spans="1:6" ht="20.25" customHeight="1">
      <c r="A1452" s="7">
        <v>1449</v>
      </c>
      <c r="B1452" s="22" t="s">
        <v>894</v>
      </c>
      <c r="C1452" s="46" t="s">
        <v>3</v>
      </c>
      <c r="F1452" s="18"/>
    </row>
    <row r="1453" spans="1:6" ht="20.25" customHeight="1">
      <c r="A1453" s="7">
        <v>1450</v>
      </c>
      <c r="B1453" s="22" t="s">
        <v>895</v>
      </c>
      <c r="C1453" s="46" t="s">
        <v>3</v>
      </c>
      <c r="F1453" s="18"/>
    </row>
    <row r="1454" spans="1:6" ht="20.25" customHeight="1">
      <c r="A1454" s="7">
        <v>1451</v>
      </c>
      <c r="B1454" s="22" t="s">
        <v>896</v>
      </c>
      <c r="C1454" s="46" t="s">
        <v>3</v>
      </c>
      <c r="F1454" s="18"/>
    </row>
    <row r="1455" spans="1:6" ht="20.25" customHeight="1">
      <c r="A1455" s="7">
        <v>1452</v>
      </c>
      <c r="B1455" s="22" t="s">
        <v>897</v>
      </c>
      <c r="C1455" s="46" t="s">
        <v>3</v>
      </c>
      <c r="F1455" s="18"/>
    </row>
    <row r="1456" spans="1:6" ht="20.25" customHeight="1">
      <c r="A1456" s="7">
        <v>1453</v>
      </c>
      <c r="B1456" s="22" t="s">
        <v>926</v>
      </c>
      <c r="C1456" s="47" t="s">
        <v>118</v>
      </c>
      <c r="F1456" s="18"/>
    </row>
    <row r="1457" spans="1:6" ht="20.25" customHeight="1">
      <c r="A1457" s="7">
        <v>1454</v>
      </c>
      <c r="B1457" s="22" t="s">
        <v>927</v>
      </c>
      <c r="C1457" s="30" t="s">
        <v>118</v>
      </c>
      <c r="F1457" s="18"/>
    </row>
    <row r="1458" spans="1:6" ht="20.25" customHeight="1">
      <c r="A1458" s="7">
        <v>1455</v>
      </c>
      <c r="B1458" s="22" t="s">
        <v>898</v>
      </c>
      <c r="C1458" s="46" t="s">
        <v>3</v>
      </c>
      <c r="F1458" s="18"/>
    </row>
    <row r="1459" spans="1:6" ht="20.25" customHeight="1">
      <c r="A1459" s="7">
        <v>1456</v>
      </c>
      <c r="B1459" s="22" t="s">
        <v>899</v>
      </c>
      <c r="C1459" s="46" t="s">
        <v>3</v>
      </c>
      <c r="F1459" s="18"/>
    </row>
    <row r="1460" spans="1:6" ht="20.25" customHeight="1">
      <c r="A1460" s="7">
        <v>1457</v>
      </c>
      <c r="B1460" s="22" t="s">
        <v>900</v>
      </c>
      <c r="C1460" s="46" t="s">
        <v>3</v>
      </c>
      <c r="F1460" s="18"/>
    </row>
    <row r="1461" spans="1:6" ht="20.25" customHeight="1">
      <c r="A1461" s="7">
        <v>1458</v>
      </c>
      <c r="B1461" s="22" t="s">
        <v>901</v>
      </c>
      <c r="C1461" s="46" t="s">
        <v>3</v>
      </c>
      <c r="F1461" s="18"/>
    </row>
    <row r="1462" spans="1:6" ht="20.25" customHeight="1">
      <c r="A1462" s="7">
        <v>1459</v>
      </c>
      <c r="B1462" s="22" t="s">
        <v>902</v>
      </c>
      <c r="C1462" s="46" t="s">
        <v>3</v>
      </c>
      <c r="F1462" s="18"/>
    </row>
    <row r="1463" spans="1:6" ht="20.25" customHeight="1">
      <c r="A1463" s="7">
        <v>1460</v>
      </c>
      <c r="B1463" s="22" t="s">
        <v>903</v>
      </c>
      <c r="C1463" s="46" t="s">
        <v>3</v>
      </c>
      <c r="F1463" s="18"/>
    </row>
    <row r="1464" spans="1:6" ht="20.25" customHeight="1">
      <c r="A1464" s="7">
        <v>1461</v>
      </c>
      <c r="B1464" s="22" t="s">
        <v>904</v>
      </c>
      <c r="C1464" s="46" t="s">
        <v>3</v>
      </c>
      <c r="F1464" s="18"/>
    </row>
    <row r="1465" spans="1:6" ht="20.25" customHeight="1">
      <c r="A1465" s="7">
        <v>1462</v>
      </c>
      <c r="B1465" s="22" t="s">
        <v>905</v>
      </c>
      <c r="C1465" s="46" t="s">
        <v>3</v>
      </c>
      <c r="F1465" s="18"/>
    </row>
    <row r="1466" spans="1:6" ht="20.25" customHeight="1">
      <c r="A1466" s="7">
        <v>1463</v>
      </c>
      <c r="B1466" s="22" t="s">
        <v>906</v>
      </c>
      <c r="C1466" s="46" t="s">
        <v>3</v>
      </c>
      <c r="F1466" s="18"/>
    </row>
    <row r="1467" spans="1:6" ht="20.25" customHeight="1">
      <c r="A1467" s="7">
        <v>1464</v>
      </c>
      <c r="B1467" s="22" t="s">
        <v>907</v>
      </c>
      <c r="C1467" s="46" t="s">
        <v>3</v>
      </c>
      <c r="F1467" s="18"/>
    </row>
    <row r="1468" spans="1:6" ht="20.25" customHeight="1">
      <c r="A1468" s="7">
        <v>1465</v>
      </c>
      <c r="B1468" s="22" t="s">
        <v>908</v>
      </c>
      <c r="C1468" s="46" t="s">
        <v>3</v>
      </c>
      <c r="F1468" s="18"/>
    </row>
    <row r="1469" spans="1:6" ht="20.25" customHeight="1">
      <c r="A1469" s="7">
        <v>1466</v>
      </c>
      <c r="B1469" s="22" t="s">
        <v>909</v>
      </c>
      <c r="C1469" s="46" t="s">
        <v>3</v>
      </c>
      <c r="F1469" s="18"/>
    </row>
    <row r="1470" spans="1:6" ht="20.25" customHeight="1">
      <c r="A1470" s="7">
        <v>1467</v>
      </c>
      <c r="B1470" s="22" t="s">
        <v>910</v>
      </c>
      <c r="C1470" s="46" t="s">
        <v>3</v>
      </c>
      <c r="F1470" s="18"/>
    </row>
    <row r="1471" spans="1:6" ht="20.25" customHeight="1">
      <c r="A1471" s="7">
        <v>1468</v>
      </c>
      <c r="B1471" s="22" t="s">
        <v>911</v>
      </c>
      <c r="C1471" s="46" t="s">
        <v>3</v>
      </c>
      <c r="F1471" s="18"/>
    </row>
    <row r="1472" spans="1:6" ht="20.25" customHeight="1">
      <c r="A1472" s="7">
        <v>1469</v>
      </c>
      <c r="B1472" s="22" t="s">
        <v>912</v>
      </c>
      <c r="C1472" s="46" t="s">
        <v>3</v>
      </c>
      <c r="F1472" s="18"/>
    </row>
    <row r="1473" spans="1:6" ht="20.25" customHeight="1">
      <c r="A1473" s="7">
        <v>1470</v>
      </c>
      <c r="B1473" s="22" t="s">
        <v>913</v>
      </c>
      <c r="C1473" s="46" t="s">
        <v>3</v>
      </c>
      <c r="F1473" s="18"/>
    </row>
    <row r="1474" spans="1:6" ht="20.25" customHeight="1">
      <c r="A1474" s="7">
        <v>1471</v>
      </c>
      <c r="B1474" s="22" t="s">
        <v>914</v>
      </c>
      <c r="C1474" s="46" t="s">
        <v>3</v>
      </c>
      <c r="F1474" s="18"/>
    </row>
    <row r="1475" spans="1:6" ht="20.25" customHeight="1">
      <c r="A1475" s="7">
        <v>1472</v>
      </c>
      <c r="B1475" s="22" t="s">
        <v>915</v>
      </c>
      <c r="C1475" s="46" t="s">
        <v>3</v>
      </c>
      <c r="F1475" s="18"/>
    </row>
    <row r="1476" spans="1:6" ht="20.25" customHeight="1">
      <c r="A1476" s="7">
        <v>1473</v>
      </c>
      <c r="B1476" s="22" t="s">
        <v>916</v>
      </c>
      <c r="C1476" s="46" t="s">
        <v>3</v>
      </c>
      <c r="F1476" s="18"/>
    </row>
    <row r="1477" spans="1:6" ht="20.25" customHeight="1">
      <c r="A1477" s="7">
        <v>1474</v>
      </c>
      <c r="B1477" s="22" t="s">
        <v>917</v>
      </c>
      <c r="C1477" s="46" t="s">
        <v>3</v>
      </c>
      <c r="F1477" s="18"/>
    </row>
    <row r="1478" spans="1:6" ht="20.25" customHeight="1">
      <c r="A1478" s="7">
        <v>1475</v>
      </c>
      <c r="B1478" s="22" t="s">
        <v>918</v>
      </c>
      <c r="C1478" s="46" t="s">
        <v>3</v>
      </c>
      <c r="F1478" s="18"/>
    </row>
    <row r="1479" spans="1:6" ht="20.25" customHeight="1">
      <c r="A1479" s="7">
        <v>1476</v>
      </c>
      <c r="B1479" s="22" t="s">
        <v>1984</v>
      </c>
      <c r="C1479" s="46" t="s">
        <v>3</v>
      </c>
      <c r="F1479" s="18"/>
    </row>
    <row r="1480" spans="1:6" ht="20.25" customHeight="1">
      <c r="A1480" s="7">
        <v>1477</v>
      </c>
      <c r="B1480" s="22" t="s">
        <v>919</v>
      </c>
      <c r="C1480" s="46" t="s">
        <v>3</v>
      </c>
      <c r="F1480" s="18"/>
    </row>
    <row r="1481" spans="1:6" ht="20.25" customHeight="1">
      <c r="A1481" s="7">
        <v>1478</v>
      </c>
      <c r="B1481" s="22" t="s">
        <v>1985</v>
      </c>
      <c r="C1481" s="46" t="s">
        <v>3</v>
      </c>
      <c r="F1481" s="18"/>
    </row>
    <row r="1482" spans="1:6" ht="20.25" customHeight="1">
      <c r="A1482" s="7">
        <v>1479</v>
      </c>
      <c r="B1482" s="22" t="s">
        <v>920</v>
      </c>
      <c r="C1482" s="46" t="s">
        <v>3</v>
      </c>
      <c r="F1482" s="18"/>
    </row>
    <row r="1483" spans="1:6" ht="20.25" customHeight="1">
      <c r="A1483" s="7">
        <v>1480</v>
      </c>
      <c r="B1483" s="22" t="s">
        <v>921</v>
      </c>
      <c r="C1483" s="46" t="s">
        <v>3</v>
      </c>
      <c r="F1483" s="18"/>
    </row>
    <row r="1484" spans="1:6" ht="20.25" customHeight="1">
      <c r="A1484" s="7">
        <v>1481</v>
      </c>
      <c r="B1484" s="22" t="s">
        <v>1986</v>
      </c>
      <c r="C1484" s="46" t="s">
        <v>3</v>
      </c>
      <c r="F1484" s="18"/>
    </row>
    <row r="1485" spans="1:6" ht="20.25" customHeight="1">
      <c r="A1485" s="7">
        <v>1482</v>
      </c>
      <c r="B1485" s="22" t="s">
        <v>1987</v>
      </c>
      <c r="C1485" s="46" t="s">
        <v>3</v>
      </c>
      <c r="F1485" s="20"/>
    </row>
    <row r="1486" spans="1:6" ht="20.25" customHeight="1">
      <c r="A1486" s="7">
        <v>1483</v>
      </c>
      <c r="B1486" s="22" t="s">
        <v>1988</v>
      </c>
      <c r="C1486" s="46" t="s">
        <v>3</v>
      </c>
      <c r="F1486" s="20"/>
    </row>
    <row r="1487" spans="1:6" ht="20.25" customHeight="1">
      <c r="A1487" s="7">
        <v>1484</v>
      </c>
      <c r="B1487" s="22" t="s">
        <v>1989</v>
      </c>
      <c r="C1487" s="46" t="s">
        <v>3</v>
      </c>
      <c r="F1487" s="20"/>
    </row>
    <row r="1488" spans="1:6" ht="20.25" customHeight="1">
      <c r="A1488" s="7">
        <v>1485</v>
      </c>
      <c r="B1488" s="22" t="s">
        <v>922</v>
      </c>
      <c r="C1488" s="46" t="s">
        <v>3</v>
      </c>
      <c r="F1488" s="20"/>
    </row>
    <row r="1489" spans="1:6" ht="20.25" customHeight="1">
      <c r="A1489" s="7">
        <v>1486</v>
      </c>
      <c r="B1489" s="22" t="s">
        <v>923</v>
      </c>
      <c r="C1489" s="46" t="s">
        <v>3</v>
      </c>
      <c r="F1489" s="20"/>
    </row>
    <row r="1490" spans="1:6" ht="20.25" customHeight="1">
      <c r="A1490" s="7">
        <v>1487</v>
      </c>
      <c r="B1490" s="22" t="s">
        <v>1990</v>
      </c>
      <c r="C1490" s="46" t="s">
        <v>3</v>
      </c>
      <c r="F1490" s="20"/>
    </row>
    <row r="1491" spans="1:6" ht="20.25" customHeight="1">
      <c r="A1491" s="7">
        <v>1488</v>
      </c>
      <c r="B1491" s="22" t="s">
        <v>1991</v>
      </c>
      <c r="C1491" s="46" t="s">
        <v>3</v>
      </c>
      <c r="F1491" s="20"/>
    </row>
    <row r="1492" spans="1:6" ht="20.25" customHeight="1">
      <c r="A1492" s="7">
        <v>1489</v>
      </c>
      <c r="B1492" s="22" t="s">
        <v>924</v>
      </c>
      <c r="C1492" s="46" t="s">
        <v>3</v>
      </c>
      <c r="F1492" s="20"/>
    </row>
    <row r="1493" spans="1:6" ht="20.25" customHeight="1">
      <c r="A1493" s="7">
        <v>1490</v>
      </c>
      <c r="B1493" s="22" t="s">
        <v>925</v>
      </c>
      <c r="C1493" s="46" t="s">
        <v>3</v>
      </c>
      <c r="F1493" s="20"/>
    </row>
    <row r="1494" spans="1:6" ht="20.25" customHeight="1">
      <c r="A1494" s="7">
        <v>1491</v>
      </c>
      <c r="B1494" s="22" t="s">
        <v>928</v>
      </c>
      <c r="C1494" s="30" t="s">
        <v>118</v>
      </c>
      <c r="F1494" s="20"/>
    </row>
    <row r="1495" spans="1:6" ht="20.25" customHeight="1">
      <c r="A1495" s="7">
        <v>1492</v>
      </c>
      <c r="B1495" s="22" t="s">
        <v>1992</v>
      </c>
      <c r="C1495" s="30" t="s">
        <v>118</v>
      </c>
      <c r="F1495" s="20"/>
    </row>
    <row r="1496" spans="1:6" ht="20.25" customHeight="1">
      <c r="A1496" s="7">
        <v>1493</v>
      </c>
      <c r="B1496" s="22" t="s">
        <v>929</v>
      </c>
      <c r="C1496" s="30" t="s">
        <v>118</v>
      </c>
      <c r="F1496" s="20"/>
    </row>
    <row r="1497" spans="1:6" ht="20.25" customHeight="1">
      <c r="A1497" s="7">
        <v>1494</v>
      </c>
      <c r="B1497" s="22" t="s">
        <v>930</v>
      </c>
      <c r="C1497" s="30" t="s">
        <v>118</v>
      </c>
      <c r="F1497" s="20"/>
    </row>
    <row r="1498" spans="1:6" ht="20.25" customHeight="1">
      <c r="A1498" s="7">
        <v>1495</v>
      </c>
      <c r="B1498" s="22" t="s">
        <v>931</v>
      </c>
      <c r="C1498" s="30" t="s">
        <v>118</v>
      </c>
      <c r="F1498" s="20"/>
    </row>
    <row r="1499" spans="1:6" ht="20.25" customHeight="1">
      <c r="A1499" s="7">
        <v>1496</v>
      </c>
      <c r="B1499" s="22" t="s">
        <v>932</v>
      </c>
      <c r="C1499" s="30" t="s">
        <v>118</v>
      </c>
      <c r="F1499" s="20"/>
    </row>
    <row r="1500" spans="1:6" ht="20.25" customHeight="1">
      <c r="A1500" s="7">
        <v>1497</v>
      </c>
      <c r="B1500" s="22" t="s">
        <v>933</v>
      </c>
      <c r="C1500" s="30" t="s">
        <v>118</v>
      </c>
      <c r="F1500" s="20"/>
    </row>
    <row r="1501" spans="1:6" ht="20.25" customHeight="1">
      <c r="A1501" s="7">
        <v>1498</v>
      </c>
      <c r="B1501" s="22" t="s">
        <v>934</v>
      </c>
      <c r="C1501" s="30" t="s">
        <v>118</v>
      </c>
      <c r="F1501" s="20"/>
    </row>
    <row r="1502" spans="1:6" ht="20.25" customHeight="1">
      <c r="A1502" s="7">
        <v>1499</v>
      </c>
      <c r="B1502" s="22" t="s">
        <v>935</v>
      </c>
      <c r="C1502" s="30" t="s">
        <v>118</v>
      </c>
      <c r="F1502" s="20"/>
    </row>
    <row r="1503" spans="1:6" ht="20.25" customHeight="1">
      <c r="A1503" s="7">
        <v>1500</v>
      </c>
      <c r="B1503" s="22" t="s">
        <v>936</v>
      </c>
      <c r="C1503" s="30" t="s">
        <v>118</v>
      </c>
      <c r="F1503" s="20"/>
    </row>
    <row r="1504" spans="1:6" ht="20.25" customHeight="1">
      <c r="A1504" s="7">
        <v>1501</v>
      </c>
      <c r="B1504" s="22" t="s">
        <v>937</v>
      </c>
      <c r="C1504" s="30" t="s">
        <v>118</v>
      </c>
      <c r="F1504" s="20"/>
    </row>
    <row r="1505" spans="1:6" ht="20.25" customHeight="1">
      <c r="A1505" s="7">
        <v>1502</v>
      </c>
      <c r="B1505" s="22" t="s">
        <v>938</v>
      </c>
      <c r="C1505" s="30" t="s">
        <v>118</v>
      </c>
      <c r="F1505" s="20"/>
    </row>
    <row r="1506" spans="1:6" ht="20.25" customHeight="1">
      <c r="A1506" s="7">
        <v>1503</v>
      </c>
      <c r="B1506" s="22" t="s">
        <v>939</v>
      </c>
      <c r="C1506" s="30" t="s">
        <v>118</v>
      </c>
      <c r="F1506" s="20"/>
    </row>
    <row r="1507" spans="1:6" ht="20.25" customHeight="1">
      <c r="A1507" s="7">
        <v>1504</v>
      </c>
      <c r="B1507" s="22" t="s">
        <v>1993</v>
      </c>
      <c r="C1507" s="30" t="s">
        <v>118</v>
      </c>
      <c r="F1507" s="20"/>
    </row>
    <row r="1508" spans="1:6" ht="20.25" customHeight="1">
      <c r="A1508" s="7">
        <v>1505</v>
      </c>
      <c r="B1508" s="22" t="s">
        <v>940</v>
      </c>
      <c r="C1508" s="30" t="s">
        <v>118</v>
      </c>
      <c r="F1508" s="20"/>
    </row>
    <row r="1509" spans="1:6" ht="20.25" customHeight="1">
      <c r="A1509" s="7">
        <v>1506</v>
      </c>
      <c r="B1509" s="22" t="s">
        <v>941</v>
      </c>
      <c r="C1509" s="30" t="s">
        <v>118</v>
      </c>
      <c r="F1509" s="20"/>
    </row>
    <row r="1510" spans="1:6" ht="20.25" customHeight="1">
      <c r="A1510" s="7">
        <v>1507</v>
      </c>
      <c r="B1510" s="22" t="s">
        <v>942</v>
      </c>
      <c r="C1510" s="30" t="s">
        <v>118</v>
      </c>
      <c r="F1510" s="20"/>
    </row>
    <row r="1511" spans="1:6" ht="20.25" customHeight="1">
      <c r="A1511" s="7">
        <v>1508</v>
      </c>
      <c r="B1511" s="22" t="s">
        <v>943</v>
      </c>
      <c r="C1511" s="30" t="s">
        <v>118</v>
      </c>
      <c r="F1511" s="20"/>
    </row>
    <row r="1512" spans="1:6" ht="20.25" customHeight="1">
      <c r="A1512" s="7">
        <v>1509</v>
      </c>
      <c r="B1512" s="22" t="s">
        <v>944</v>
      </c>
      <c r="C1512" s="30" t="s">
        <v>118</v>
      </c>
      <c r="F1512" s="20"/>
    </row>
    <row r="1513" spans="1:6" ht="20.25" customHeight="1">
      <c r="A1513" s="7">
        <v>1510</v>
      </c>
      <c r="B1513" s="22" t="s">
        <v>945</v>
      </c>
      <c r="C1513" s="30" t="s">
        <v>118</v>
      </c>
      <c r="F1513" s="20"/>
    </row>
    <row r="1514" spans="1:6" ht="20.25" customHeight="1">
      <c r="A1514" s="7">
        <v>1511</v>
      </c>
      <c r="B1514" s="22" t="s">
        <v>946</v>
      </c>
      <c r="C1514" s="30" t="s">
        <v>118</v>
      </c>
      <c r="F1514" s="20"/>
    </row>
    <row r="1515" spans="1:6" ht="20.25" customHeight="1">
      <c r="A1515" s="7">
        <v>1512</v>
      </c>
      <c r="B1515" s="22" t="s">
        <v>1994</v>
      </c>
      <c r="C1515" s="30" t="s">
        <v>118</v>
      </c>
      <c r="F1515" s="20"/>
    </row>
    <row r="1516" spans="1:6" ht="20.25" customHeight="1">
      <c r="A1516" s="7">
        <v>1513</v>
      </c>
      <c r="B1516" s="22" t="s">
        <v>947</v>
      </c>
      <c r="C1516" s="30" t="s">
        <v>118</v>
      </c>
      <c r="F1516" s="20"/>
    </row>
    <row r="1517" spans="1:6" ht="20.25" customHeight="1">
      <c r="A1517" s="7">
        <v>1514</v>
      </c>
      <c r="B1517" s="22" t="s">
        <v>948</v>
      </c>
      <c r="C1517" s="30" t="s">
        <v>118</v>
      </c>
      <c r="F1517" s="20"/>
    </row>
    <row r="1518" spans="1:6" ht="20.25" customHeight="1">
      <c r="A1518" s="7">
        <v>1515</v>
      </c>
      <c r="B1518" s="22" t="s">
        <v>1995</v>
      </c>
      <c r="C1518" s="30" t="s">
        <v>118</v>
      </c>
      <c r="F1518" s="20"/>
    </row>
    <row r="1519" spans="1:6" ht="20.25" customHeight="1">
      <c r="A1519" s="7">
        <v>1516</v>
      </c>
      <c r="B1519" s="22" t="s">
        <v>949</v>
      </c>
      <c r="C1519" s="30" t="s">
        <v>118</v>
      </c>
      <c r="F1519" s="20"/>
    </row>
    <row r="1520" spans="1:6" ht="20.25" customHeight="1">
      <c r="A1520" s="7">
        <v>1517</v>
      </c>
      <c r="B1520" s="22" t="s">
        <v>1996</v>
      </c>
      <c r="C1520" s="30" t="s">
        <v>118</v>
      </c>
      <c r="F1520" s="20"/>
    </row>
    <row r="1521" spans="1:6" ht="20.25" customHeight="1">
      <c r="A1521" s="7">
        <v>1518</v>
      </c>
      <c r="B1521" s="22" t="s">
        <v>1997</v>
      </c>
      <c r="C1521" s="30" t="s">
        <v>118</v>
      </c>
      <c r="F1521" s="20"/>
    </row>
    <row r="1522" spans="1:6" ht="20.25" customHeight="1">
      <c r="A1522" s="7">
        <v>1519</v>
      </c>
      <c r="B1522" s="22" t="s">
        <v>950</v>
      </c>
      <c r="C1522" s="30" t="s">
        <v>118</v>
      </c>
      <c r="F1522" s="20"/>
    </row>
    <row r="1523" spans="1:6" ht="20.25" customHeight="1">
      <c r="A1523" s="7">
        <v>1520</v>
      </c>
      <c r="B1523" s="22" t="s">
        <v>951</v>
      </c>
      <c r="C1523" s="30" t="s">
        <v>118</v>
      </c>
      <c r="F1523" s="20"/>
    </row>
    <row r="1524" spans="1:6" ht="20.25" customHeight="1">
      <c r="A1524" s="7">
        <v>1521</v>
      </c>
      <c r="B1524" s="22" t="s">
        <v>952</v>
      </c>
      <c r="C1524" s="30" t="s">
        <v>118</v>
      </c>
      <c r="F1524" s="20"/>
    </row>
    <row r="1525" spans="1:6" ht="20.25" customHeight="1">
      <c r="A1525" s="7">
        <v>1522</v>
      </c>
      <c r="B1525" s="22" t="s">
        <v>953</v>
      </c>
      <c r="C1525" s="30" t="s">
        <v>118</v>
      </c>
      <c r="F1525" s="20"/>
    </row>
    <row r="1526" spans="1:6" ht="20.25" customHeight="1">
      <c r="A1526" s="7">
        <v>1523</v>
      </c>
      <c r="B1526" s="22" t="s">
        <v>954</v>
      </c>
      <c r="C1526" s="30" t="s">
        <v>118</v>
      </c>
      <c r="F1526" s="20"/>
    </row>
    <row r="1527" spans="1:6" ht="20.25" customHeight="1">
      <c r="A1527" s="7">
        <v>1524</v>
      </c>
      <c r="B1527" s="22" t="s">
        <v>955</v>
      </c>
      <c r="C1527" s="30" t="s">
        <v>118</v>
      </c>
      <c r="F1527" s="20"/>
    </row>
    <row r="1528" spans="1:6" ht="20.25" customHeight="1">
      <c r="A1528" s="7">
        <v>1525</v>
      </c>
      <c r="B1528" s="22" t="s">
        <v>956</v>
      </c>
      <c r="C1528" s="30" t="s">
        <v>118</v>
      </c>
      <c r="F1528" s="20"/>
    </row>
    <row r="1529" spans="1:6" ht="20.25" customHeight="1">
      <c r="A1529" s="7">
        <v>1526</v>
      </c>
      <c r="B1529" s="22" t="s">
        <v>957</v>
      </c>
      <c r="C1529" s="30" t="s">
        <v>118</v>
      </c>
      <c r="F1529" s="20"/>
    </row>
    <row r="1530" spans="1:6" ht="20.25" customHeight="1">
      <c r="A1530" s="7">
        <v>1527</v>
      </c>
      <c r="B1530" s="22" t="s">
        <v>958</v>
      </c>
      <c r="C1530" s="30" t="s">
        <v>118</v>
      </c>
      <c r="F1530" s="20"/>
    </row>
    <row r="1531" spans="1:6" ht="20.25" customHeight="1">
      <c r="A1531" s="7">
        <v>1528</v>
      </c>
      <c r="B1531" s="22" t="s">
        <v>1998</v>
      </c>
      <c r="C1531" s="30" t="s">
        <v>118</v>
      </c>
      <c r="F1531" s="20"/>
    </row>
    <row r="1532" spans="1:6" ht="20.25" customHeight="1">
      <c r="A1532" s="7">
        <v>1529</v>
      </c>
      <c r="B1532" s="22" t="s">
        <v>1999</v>
      </c>
      <c r="C1532" s="30" t="s">
        <v>118</v>
      </c>
      <c r="F1532" s="20"/>
    </row>
    <row r="1533" spans="1:6" ht="20.25" customHeight="1">
      <c r="A1533" s="7">
        <v>1530</v>
      </c>
      <c r="B1533" s="22" t="s">
        <v>2000</v>
      </c>
      <c r="C1533" s="30" t="s">
        <v>118</v>
      </c>
      <c r="F1533" s="20"/>
    </row>
    <row r="1534" spans="1:6" ht="20.25" customHeight="1">
      <c r="A1534" s="7">
        <v>1531</v>
      </c>
      <c r="B1534" s="22" t="s">
        <v>959</v>
      </c>
      <c r="C1534" s="30" t="s">
        <v>118</v>
      </c>
      <c r="F1534" s="20"/>
    </row>
    <row r="1535" spans="1:6" ht="20.25" customHeight="1">
      <c r="A1535" s="7">
        <v>1532</v>
      </c>
      <c r="B1535" s="22" t="s">
        <v>960</v>
      </c>
      <c r="C1535" s="30" t="s">
        <v>118</v>
      </c>
      <c r="F1535" s="20"/>
    </row>
    <row r="1536" spans="1:6" ht="20.25" customHeight="1">
      <c r="A1536" s="7">
        <v>1533</v>
      </c>
      <c r="B1536" s="22" t="s">
        <v>961</v>
      </c>
      <c r="C1536" s="30" t="s">
        <v>118</v>
      </c>
      <c r="F1536" s="20"/>
    </row>
    <row r="1537" spans="1:6" ht="20.25" customHeight="1">
      <c r="A1537" s="7">
        <v>1534</v>
      </c>
      <c r="B1537" s="22" t="s">
        <v>962</v>
      </c>
      <c r="C1537" s="30" t="s">
        <v>118</v>
      </c>
      <c r="F1537" s="20"/>
    </row>
    <row r="1538" spans="1:6" ht="20.25" customHeight="1">
      <c r="A1538" s="7">
        <v>1535</v>
      </c>
      <c r="B1538" s="22" t="s">
        <v>963</v>
      </c>
      <c r="C1538" s="30" t="s">
        <v>118</v>
      </c>
      <c r="F1538" s="20"/>
    </row>
    <row r="1539" spans="1:6" ht="20.25" customHeight="1">
      <c r="A1539" s="7">
        <v>1536</v>
      </c>
      <c r="B1539" s="22" t="s">
        <v>2001</v>
      </c>
      <c r="C1539" s="30" t="s">
        <v>118</v>
      </c>
      <c r="F1539" s="20"/>
    </row>
    <row r="1540" spans="1:6" ht="20.25" customHeight="1">
      <c r="A1540" s="7">
        <v>1537</v>
      </c>
      <c r="B1540" s="22" t="s">
        <v>964</v>
      </c>
      <c r="C1540" s="30" t="s">
        <v>118</v>
      </c>
      <c r="F1540" s="20"/>
    </row>
    <row r="1541" spans="1:6" ht="20.25" customHeight="1">
      <c r="A1541" s="7">
        <v>1538</v>
      </c>
      <c r="B1541" s="22" t="s">
        <v>965</v>
      </c>
      <c r="C1541" s="30" t="s">
        <v>118</v>
      </c>
      <c r="F1541" s="20"/>
    </row>
    <row r="1542" spans="1:6" ht="20.25" customHeight="1">
      <c r="A1542" s="7">
        <v>1539</v>
      </c>
      <c r="B1542" s="22" t="s">
        <v>966</v>
      </c>
      <c r="C1542" s="30" t="s">
        <v>118</v>
      </c>
      <c r="F1542" s="20"/>
    </row>
    <row r="1543" spans="1:6" ht="20.25" customHeight="1">
      <c r="A1543" s="7">
        <v>1540</v>
      </c>
      <c r="B1543" s="22" t="s">
        <v>967</v>
      </c>
      <c r="C1543" s="30" t="s">
        <v>118</v>
      </c>
      <c r="F1543" s="20"/>
    </row>
    <row r="1544" spans="1:6" ht="20.25" customHeight="1">
      <c r="A1544" s="7">
        <v>1541</v>
      </c>
      <c r="B1544" s="22" t="s">
        <v>968</v>
      </c>
      <c r="C1544" s="30" t="s">
        <v>118</v>
      </c>
      <c r="F1544" s="20"/>
    </row>
    <row r="1545" spans="1:6" ht="20.25" customHeight="1">
      <c r="A1545" s="7">
        <v>1542</v>
      </c>
      <c r="B1545" s="22" t="s">
        <v>969</v>
      </c>
      <c r="C1545" s="30" t="s">
        <v>118</v>
      </c>
      <c r="F1545" s="20"/>
    </row>
    <row r="1546" spans="1:6" ht="20.25" customHeight="1">
      <c r="A1546" s="7">
        <v>1543</v>
      </c>
      <c r="B1546" s="22" t="s">
        <v>970</v>
      </c>
      <c r="C1546" s="30" t="s">
        <v>118</v>
      </c>
      <c r="F1546" s="20"/>
    </row>
    <row r="1547" spans="1:6" ht="20.25" customHeight="1">
      <c r="A1547" s="7">
        <v>1544</v>
      </c>
      <c r="B1547" s="22" t="s">
        <v>971</v>
      </c>
      <c r="C1547" s="30" t="s">
        <v>118</v>
      </c>
      <c r="F1547" s="20"/>
    </row>
    <row r="1548" spans="1:6" ht="20.25" customHeight="1">
      <c r="A1548" s="7">
        <v>1545</v>
      </c>
      <c r="B1548" s="22" t="s">
        <v>972</v>
      </c>
      <c r="C1548" s="30" t="s">
        <v>118</v>
      </c>
      <c r="F1548" s="20"/>
    </row>
    <row r="1549" spans="1:6" ht="20.25" customHeight="1">
      <c r="A1549" s="7">
        <v>1546</v>
      </c>
      <c r="B1549" s="22" t="s">
        <v>973</v>
      </c>
      <c r="C1549" s="30" t="s">
        <v>118</v>
      </c>
      <c r="F1549" s="20"/>
    </row>
    <row r="1550" spans="1:6" ht="20.25" customHeight="1">
      <c r="A1550" s="7">
        <v>1547</v>
      </c>
      <c r="B1550" s="22" t="s">
        <v>974</v>
      </c>
      <c r="C1550" s="30" t="s">
        <v>118</v>
      </c>
      <c r="F1550" s="20"/>
    </row>
    <row r="1551" spans="1:6" ht="20.25" customHeight="1">
      <c r="A1551" s="7">
        <v>1548</v>
      </c>
      <c r="B1551" s="22" t="s">
        <v>975</v>
      </c>
      <c r="C1551" s="30" t="s">
        <v>118</v>
      </c>
      <c r="F1551" s="20"/>
    </row>
    <row r="1552" spans="1:6" ht="20.25" customHeight="1">
      <c r="A1552" s="7">
        <v>1549</v>
      </c>
      <c r="B1552" s="22" t="s">
        <v>976</v>
      </c>
      <c r="C1552" s="30" t="s">
        <v>118</v>
      </c>
      <c r="F1552" s="20"/>
    </row>
    <row r="1553" spans="1:6" ht="20.25" customHeight="1">
      <c r="A1553" s="7">
        <v>1550</v>
      </c>
      <c r="B1553" s="22" t="s">
        <v>977</v>
      </c>
      <c r="C1553" s="30" t="s">
        <v>118</v>
      </c>
      <c r="F1553" s="20"/>
    </row>
    <row r="1554" spans="1:6" ht="20.25" customHeight="1">
      <c r="A1554" s="7">
        <v>1551</v>
      </c>
      <c r="B1554" s="22" t="s">
        <v>978</v>
      </c>
      <c r="C1554" s="30" t="s">
        <v>118</v>
      </c>
      <c r="F1554" s="20"/>
    </row>
    <row r="1555" spans="1:6" ht="20.25" customHeight="1">
      <c r="A1555" s="7">
        <v>1552</v>
      </c>
      <c r="B1555" s="22" t="s">
        <v>979</v>
      </c>
      <c r="C1555" s="30" t="s">
        <v>118</v>
      </c>
      <c r="F1555" s="20"/>
    </row>
    <row r="1556" spans="1:6" ht="20.25" customHeight="1">
      <c r="A1556" s="7">
        <v>1553</v>
      </c>
      <c r="B1556" s="22" t="s">
        <v>980</v>
      </c>
      <c r="C1556" s="30" t="s">
        <v>118</v>
      </c>
      <c r="F1556" s="20"/>
    </row>
    <row r="1557" spans="1:6" ht="20.25" customHeight="1">
      <c r="A1557" s="7">
        <v>1554</v>
      </c>
      <c r="B1557" s="22" t="s">
        <v>981</v>
      </c>
      <c r="C1557" s="30" t="s">
        <v>118</v>
      </c>
      <c r="F1557" s="20"/>
    </row>
    <row r="1558" spans="1:6" ht="20.25" customHeight="1">
      <c r="A1558" s="7">
        <v>1555</v>
      </c>
      <c r="B1558" s="22" t="s">
        <v>982</v>
      </c>
      <c r="C1558" s="30" t="s">
        <v>118</v>
      </c>
      <c r="F1558" s="20"/>
    </row>
    <row r="1559" spans="1:6" ht="20.25" customHeight="1">
      <c r="A1559" s="7">
        <v>1556</v>
      </c>
      <c r="B1559" s="22" t="s">
        <v>983</v>
      </c>
      <c r="C1559" s="30" t="s">
        <v>118</v>
      </c>
      <c r="F1559" s="20"/>
    </row>
    <row r="1560" spans="1:6" ht="20.25" customHeight="1">
      <c r="A1560" s="7">
        <v>1557</v>
      </c>
      <c r="B1560" s="22" t="s">
        <v>984</v>
      </c>
      <c r="C1560" s="30" t="s">
        <v>118</v>
      </c>
      <c r="F1560" s="20"/>
    </row>
    <row r="1561" spans="1:6" ht="20.25" customHeight="1">
      <c r="A1561" s="7">
        <v>1558</v>
      </c>
      <c r="B1561" s="22" t="s">
        <v>985</v>
      </c>
      <c r="C1561" s="30" t="s">
        <v>118</v>
      </c>
      <c r="F1561" s="20"/>
    </row>
    <row r="1562" spans="1:6" ht="20.25" customHeight="1">
      <c r="A1562" s="7">
        <v>1559</v>
      </c>
      <c r="B1562" s="22" t="s">
        <v>986</v>
      </c>
      <c r="C1562" s="30" t="s">
        <v>118</v>
      </c>
      <c r="F1562" s="20"/>
    </row>
    <row r="1563" spans="1:6" ht="20.25" customHeight="1">
      <c r="A1563" s="7">
        <v>1560</v>
      </c>
      <c r="B1563" s="22" t="s">
        <v>987</v>
      </c>
      <c r="C1563" s="30" t="s">
        <v>118</v>
      </c>
      <c r="F1563" s="20"/>
    </row>
    <row r="1564" spans="1:6" ht="20.25" customHeight="1">
      <c r="A1564" s="7">
        <v>1561</v>
      </c>
      <c r="B1564" s="22" t="s">
        <v>988</v>
      </c>
      <c r="C1564" s="30" t="s">
        <v>118</v>
      </c>
      <c r="F1564" s="20"/>
    </row>
    <row r="1565" spans="1:6" ht="20.25" customHeight="1">
      <c r="A1565" s="7">
        <v>1562</v>
      </c>
      <c r="B1565" s="22" t="s">
        <v>989</v>
      </c>
      <c r="C1565" s="30" t="s">
        <v>118</v>
      </c>
      <c r="F1565" s="20"/>
    </row>
    <row r="1566" spans="1:6" ht="20.25" customHeight="1">
      <c r="A1566" s="7">
        <v>1563</v>
      </c>
      <c r="B1566" s="22" t="s">
        <v>990</v>
      </c>
      <c r="C1566" s="30" t="s">
        <v>118</v>
      </c>
      <c r="F1566" s="20"/>
    </row>
    <row r="1567" spans="1:6" ht="20.25" customHeight="1">
      <c r="A1567" s="7">
        <v>1564</v>
      </c>
      <c r="B1567" s="22" t="s">
        <v>991</v>
      </c>
      <c r="C1567" s="30" t="s">
        <v>118</v>
      </c>
      <c r="F1567" s="20"/>
    </row>
    <row r="1568" spans="1:6" ht="20.25" customHeight="1">
      <c r="A1568" s="7">
        <v>1565</v>
      </c>
      <c r="B1568" s="22" t="s">
        <v>992</v>
      </c>
      <c r="C1568" s="30" t="s">
        <v>118</v>
      </c>
      <c r="F1568" s="20"/>
    </row>
    <row r="1569" spans="1:6" ht="20.25" customHeight="1">
      <c r="A1569" s="7">
        <v>1566</v>
      </c>
      <c r="B1569" s="22" t="s">
        <v>993</v>
      </c>
      <c r="C1569" s="30" t="s">
        <v>118</v>
      </c>
      <c r="F1569" s="20"/>
    </row>
    <row r="1570" spans="1:6" ht="20.25" customHeight="1">
      <c r="A1570" s="7">
        <v>1567</v>
      </c>
      <c r="B1570" s="22" t="s">
        <v>994</v>
      </c>
      <c r="C1570" s="30" t="s">
        <v>118</v>
      </c>
      <c r="F1570" s="20"/>
    </row>
    <row r="1571" spans="1:6" ht="20.25" customHeight="1">
      <c r="A1571" s="7">
        <v>1568</v>
      </c>
      <c r="B1571" s="22" t="s">
        <v>995</v>
      </c>
      <c r="C1571" s="30" t="s">
        <v>118</v>
      </c>
      <c r="F1571" s="20"/>
    </row>
    <row r="1572" spans="1:6" ht="20.25" customHeight="1">
      <c r="A1572" s="7">
        <v>1569</v>
      </c>
      <c r="B1572" s="22" t="s">
        <v>996</v>
      </c>
      <c r="C1572" s="30" t="s">
        <v>118</v>
      </c>
      <c r="F1572" s="20"/>
    </row>
    <row r="1573" spans="1:6" ht="20.25" customHeight="1">
      <c r="A1573" s="7">
        <v>1570</v>
      </c>
      <c r="B1573" s="22" t="s">
        <v>997</v>
      </c>
      <c r="C1573" s="30" t="s">
        <v>118</v>
      </c>
      <c r="F1573" s="20"/>
    </row>
    <row r="1574" spans="1:6" ht="20.25" customHeight="1">
      <c r="A1574" s="7">
        <v>1571</v>
      </c>
      <c r="B1574" s="22" t="s">
        <v>998</v>
      </c>
      <c r="C1574" s="30" t="s">
        <v>118</v>
      </c>
      <c r="F1574" s="20"/>
    </row>
    <row r="1575" spans="1:6" ht="20.25" customHeight="1">
      <c r="A1575" s="7">
        <v>1572</v>
      </c>
      <c r="B1575" s="22" t="s">
        <v>999</v>
      </c>
      <c r="C1575" s="30" t="s">
        <v>118</v>
      </c>
      <c r="F1575" s="20"/>
    </row>
    <row r="1576" spans="1:6" ht="20.25" customHeight="1">
      <c r="A1576" s="7">
        <v>1573</v>
      </c>
      <c r="B1576" s="22" t="s">
        <v>2002</v>
      </c>
      <c r="C1576" s="30" t="s">
        <v>118</v>
      </c>
      <c r="F1576" s="20"/>
    </row>
    <row r="1577" spans="1:6" ht="20.25" customHeight="1">
      <c r="A1577" s="7">
        <v>1574</v>
      </c>
      <c r="B1577" s="22" t="s">
        <v>2003</v>
      </c>
      <c r="C1577" s="30" t="s">
        <v>118</v>
      </c>
      <c r="F1577" s="20"/>
    </row>
    <row r="1578" spans="1:6" ht="20.25" customHeight="1">
      <c r="A1578" s="7">
        <v>1575</v>
      </c>
      <c r="B1578" s="22" t="s">
        <v>2004</v>
      </c>
      <c r="C1578" s="30" t="s">
        <v>118</v>
      </c>
      <c r="F1578" s="20"/>
    </row>
    <row r="1579" spans="1:6" ht="20.25" customHeight="1">
      <c r="A1579" s="7">
        <v>1576</v>
      </c>
      <c r="B1579" s="22" t="s">
        <v>2005</v>
      </c>
      <c r="C1579" s="30" t="s">
        <v>118</v>
      </c>
      <c r="F1579" s="20"/>
    </row>
    <row r="1580" spans="1:6" ht="20.25" customHeight="1">
      <c r="A1580" s="7">
        <v>1577</v>
      </c>
      <c r="B1580" s="22" t="s">
        <v>2006</v>
      </c>
      <c r="C1580" s="30" t="s">
        <v>118</v>
      </c>
      <c r="F1580" s="20"/>
    </row>
    <row r="1581" spans="1:6" ht="20.25" customHeight="1">
      <c r="A1581" s="7">
        <v>1578</v>
      </c>
      <c r="B1581" s="22" t="s">
        <v>1000</v>
      </c>
      <c r="C1581" s="30" t="s">
        <v>118</v>
      </c>
      <c r="F1581" s="20"/>
    </row>
    <row r="1582" spans="1:6" ht="20.25" customHeight="1">
      <c r="A1582" s="7">
        <v>1579</v>
      </c>
      <c r="B1582" s="22" t="s">
        <v>1001</v>
      </c>
      <c r="C1582" s="30" t="s">
        <v>118</v>
      </c>
      <c r="F1582" s="20"/>
    </row>
    <row r="1583" spans="1:6" ht="20.25" customHeight="1">
      <c r="A1583" s="7">
        <v>1580</v>
      </c>
      <c r="B1583" s="22" t="s">
        <v>1002</v>
      </c>
      <c r="C1583" s="30" t="s">
        <v>118</v>
      </c>
      <c r="F1583" s="20"/>
    </row>
    <row r="1584" spans="1:6" ht="20.25" customHeight="1">
      <c r="A1584" s="7">
        <v>1581</v>
      </c>
      <c r="B1584" s="22" t="s">
        <v>1003</v>
      </c>
      <c r="C1584" s="30" t="s">
        <v>118</v>
      </c>
      <c r="F1584" s="20"/>
    </row>
    <row r="1585" spans="1:6" ht="20.25" customHeight="1">
      <c r="A1585" s="7">
        <v>1582</v>
      </c>
      <c r="B1585" s="22" t="s">
        <v>1004</v>
      </c>
      <c r="C1585" s="30" t="s">
        <v>118</v>
      </c>
      <c r="F1585" s="20"/>
    </row>
    <row r="1586" spans="1:6" ht="20.25" customHeight="1">
      <c r="A1586" s="7">
        <v>1583</v>
      </c>
      <c r="B1586" s="22" t="s">
        <v>1005</v>
      </c>
      <c r="C1586" s="30" t="s">
        <v>118</v>
      </c>
      <c r="F1586" s="20"/>
    </row>
    <row r="1587" spans="1:6" ht="20.25" customHeight="1">
      <c r="A1587" s="7">
        <v>1584</v>
      </c>
      <c r="B1587" s="22" t="s">
        <v>1006</v>
      </c>
      <c r="C1587" s="30" t="s">
        <v>118</v>
      </c>
      <c r="F1587" s="20"/>
    </row>
    <row r="1588" spans="1:6" ht="20.25" customHeight="1">
      <c r="A1588" s="7">
        <v>1585</v>
      </c>
      <c r="B1588" s="22" t="s">
        <v>2007</v>
      </c>
      <c r="C1588" s="30" t="s">
        <v>118</v>
      </c>
      <c r="F1588" s="20"/>
    </row>
    <row r="1589" spans="1:6" ht="20.25" customHeight="1">
      <c r="A1589" s="7">
        <v>1586</v>
      </c>
      <c r="B1589" s="22" t="s">
        <v>1007</v>
      </c>
      <c r="C1589" s="30" t="s">
        <v>118</v>
      </c>
      <c r="F1589" s="20"/>
    </row>
    <row r="1590" spans="1:6" ht="20.25" customHeight="1">
      <c r="A1590" s="7">
        <v>1587</v>
      </c>
      <c r="B1590" s="22" t="s">
        <v>1008</v>
      </c>
      <c r="C1590" s="30" t="s">
        <v>118</v>
      </c>
      <c r="F1590" s="20"/>
    </row>
    <row r="1591" spans="1:6" ht="20.25" customHeight="1">
      <c r="A1591" s="7">
        <v>1588</v>
      </c>
      <c r="B1591" s="22" t="s">
        <v>1009</v>
      </c>
      <c r="C1591" s="30" t="s">
        <v>118</v>
      </c>
      <c r="F1591" s="20"/>
    </row>
    <row r="1592" spans="1:6" ht="20.25" customHeight="1">
      <c r="A1592" s="7">
        <v>1589</v>
      </c>
      <c r="B1592" s="22" t="s">
        <v>1010</v>
      </c>
      <c r="C1592" s="30" t="s">
        <v>118</v>
      </c>
      <c r="F1592" s="20"/>
    </row>
    <row r="1593" spans="1:6" ht="20.25" customHeight="1">
      <c r="A1593" s="7">
        <v>1590</v>
      </c>
      <c r="B1593" s="22" t="s">
        <v>1011</v>
      </c>
      <c r="C1593" s="30" t="s">
        <v>118</v>
      </c>
      <c r="F1593" s="20"/>
    </row>
    <row r="1594" spans="1:6" ht="20.25" customHeight="1">
      <c r="A1594" s="7">
        <v>1591</v>
      </c>
      <c r="B1594" s="22" t="s">
        <v>1012</v>
      </c>
      <c r="C1594" s="30" t="s">
        <v>118</v>
      </c>
      <c r="F1594" s="20"/>
    </row>
    <row r="1595" spans="1:6" ht="20.25" customHeight="1">
      <c r="A1595" s="7">
        <v>1592</v>
      </c>
      <c r="B1595" s="22" t="s">
        <v>1013</v>
      </c>
      <c r="C1595" s="30" t="s">
        <v>118</v>
      </c>
      <c r="F1595" s="20"/>
    </row>
    <row r="1596" spans="1:6" ht="20.25" customHeight="1">
      <c r="A1596" s="7">
        <v>1593</v>
      </c>
      <c r="B1596" s="22" t="s">
        <v>1014</v>
      </c>
      <c r="C1596" s="30" t="s">
        <v>118</v>
      </c>
      <c r="F1596" s="20"/>
    </row>
    <row r="1597" spans="1:6" ht="20.25" customHeight="1">
      <c r="A1597" s="7">
        <v>1594</v>
      </c>
      <c r="B1597" s="22" t="s">
        <v>1015</v>
      </c>
      <c r="C1597" s="30" t="s">
        <v>118</v>
      </c>
      <c r="F1597" s="20"/>
    </row>
    <row r="1598" spans="1:6" ht="20.25" customHeight="1">
      <c r="A1598" s="7">
        <v>1595</v>
      </c>
      <c r="B1598" s="22" t="s">
        <v>1016</v>
      </c>
      <c r="C1598" s="30" t="s">
        <v>118</v>
      </c>
      <c r="F1598" s="20"/>
    </row>
    <row r="1599" spans="1:6" ht="20.25" customHeight="1">
      <c r="A1599" s="7">
        <v>1596</v>
      </c>
      <c r="B1599" s="22" t="s">
        <v>1017</v>
      </c>
      <c r="C1599" s="30" t="s">
        <v>118</v>
      </c>
      <c r="F1599" s="20"/>
    </row>
    <row r="1600" spans="1:6" ht="20.25" customHeight="1">
      <c r="A1600" s="7">
        <v>1597</v>
      </c>
      <c r="B1600" s="22" t="s">
        <v>1018</v>
      </c>
      <c r="C1600" s="30" t="s">
        <v>118</v>
      </c>
      <c r="F1600" s="20"/>
    </row>
    <row r="1601" spans="1:6" ht="20.25" customHeight="1">
      <c r="A1601" s="7">
        <v>1598</v>
      </c>
      <c r="B1601" s="22" t="s">
        <v>1019</v>
      </c>
      <c r="C1601" s="30" t="s">
        <v>118</v>
      </c>
      <c r="F1601" s="20"/>
    </row>
    <row r="1602" spans="1:6" ht="20.25" customHeight="1">
      <c r="A1602" s="7">
        <v>1599</v>
      </c>
      <c r="B1602" s="22" t="s">
        <v>1020</v>
      </c>
      <c r="C1602" s="30" t="s">
        <v>118</v>
      </c>
      <c r="F1602" s="20"/>
    </row>
    <row r="1603" spans="1:6" ht="20.25" customHeight="1">
      <c r="A1603" s="7">
        <v>1600</v>
      </c>
      <c r="B1603" s="22" t="s">
        <v>1021</v>
      </c>
      <c r="C1603" s="30" t="s">
        <v>118</v>
      </c>
      <c r="F1603" s="20"/>
    </row>
    <row r="1604" spans="1:6" ht="20.25" customHeight="1">
      <c r="A1604" s="7">
        <v>1601</v>
      </c>
      <c r="B1604" s="22" t="s">
        <v>1022</v>
      </c>
      <c r="C1604" s="30" t="s">
        <v>118</v>
      </c>
      <c r="F1604" s="20"/>
    </row>
    <row r="1605" spans="1:6" ht="20.25" customHeight="1">
      <c r="A1605" s="7">
        <v>1602</v>
      </c>
      <c r="B1605" s="22" t="s">
        <v>1023</v>
      </c>
      <c r="C1605" s="30" t="s">
        <v>118</v>
      </c>
      <c r="F1605" s="20"/>
    </row>
    <row r="1606" spans="1:6" ht="20.25" customHeight="1">
      <c r="A1606" s="7">
        <v>1603</v>
      </c>
      <c r="B1606" s="22" t="s">
        <v>1024</v>
      </c>
      <c r="C1606" s="30" t="s">
        <v>118</v>
      </c>
      <c r="F1606" s="20"/>
    </row>
    <row r="1607" spans="1:6" ht="20.25" customHeight="1">
      <c r="A1607" s="7">
        <v>1604</v>
      </c>
      <c r="B1607" s="22" t="s">
        <v>1025</v>
      </c>
      <c r="C1607" s="30" t="s">
        <v>118</v>
      </c>
      <c r="F1607" s="20"/>
    </row>
    <row r="1608" spans="1:6" ht="20.25" customHeight="1">
      <c r="A1608" s="7">
        <v>1605</v>
      </c>
      <c r="B1608" s="22" t="s">
        <v>1026</v>
      </c>
      <c r="C1608" s="30" t="s">
        <v>118</v>
      </c>
      <c r="F1608" s="20"/>
    </row>
    <row r="1609" spans="1:6" ht="20.25" customHeight="1">
      <c r="A1609" s="7">
        <v>1606</v>
      </c>
      <c r="B1609" s="22" t="s">
        <v>1027</v>
      </c>
      <c r="C1609" s="30" t="s">
        <v>118</v>
      </c>
      <c r="F1609" s="20"/>
    </row>
    <row r="1610" spans="1:6" ht="20.25" customHeight="1">
      <c r="A1610" s="7">
        <v>1607</v>
      </c>
      <c r="B1610" s="22" t="s">
        <v>1028</v>
      </c>
      <c r="C1610" s="30" t="s">
        <v>118</v>
      </c>
      <c r="F1610" s="20"/>
    </row>
    <row r="1611" spans="1:6" ht="20.25" customHeight="1">
      <c r="A1611" s="7">
        <v>1608</v>
      </c>
      <c r="B1611" s="22" t="s">
        <v>1029</v>
      </c>
      <c r="C1611" s="30" t="s">
        <v>118</v>
      </c>
      <c r="F1611" s="20"/>
    </row>
    <row r="1612" spans="1:6" ht="20.25" customHeight="1">
      <c r="A1612" s="7">
        <v>1609</v>
      </c>
      <c r="B1612" s="22" t="s">
        <v>1030</v>
      </c>
      <c r="C1612" s="30" t="s">
        <v>118</v>
      </c>
      <c r="F1612" s="20"/>
    </row>
    <row r="1613" spans="1:6" ht="20.25" customHeight="1">
      <c r="A1613" s="7">
        <v>1610</v>
      </c>
      <c r="B1613" s="22" t="s">
        <v>1031</v>
      </c>
      <c r="C1613" s="30" t="s">
        <v>118</v>
      </c>
      <c r="F1613" s="20"/>
    </row>
    <row r="1614" spans="1:6" ht="20.25" customHeight="1">
      <c r="A1614" s="7">
        <v>1611</v>
      </c>
      <c r="B1614" s="22" t="s">
        <v>1032</v>
      </c>
      <c r="C1614" s="30" t="s">
        <v>118</v>
      </c>
      <c r="F1614" s="20"/>
    </row>
    <row r="1615" spans="1:6" ht="20.25" customHeight="1">
      <c r="A1615" s="7">
        <v>1612</v>
      </c>
      <c r="B1615" s="22" t="s">
        <v>1033</v>
      </c>
      <c r="C1615" s="30" t="s">
        <v>118</v>
      </c>
      <c r="F1615" s="20"/>
    </row>
    <row r="1616" spans="1:6" ht="20.25" customHeight="1">
      <c r="A1616" s="7">
        <v>1613</v>
      </c>
      <c r="B1616" s="22" t="s">
        <v>1034</v>
      </c>
      <c r="C1616" s="30" t="s">
        <v>118</v>
      </c>
      <c r="F1616" s="20"/>
    </row>
    <row r="1617" spans="1:6" ht="20.25" customHeight="1">
      <c r="A1617" s="7">
        <v>1614</v>
      </c>
      <c r="B1617" s="22" t="s">
        <v>1035</v>
      </c>
      <c r="C1617" s="30" t="s">
        <v>118</v>
      </c>
      <c r="F1617" s="20"/>
    </row>
    <row r="1618" spans="1:6" ht="20.25" customHeight="1">
      <c r="A1618" s="7">
        <v>1615</v>
      </c>
      <c r="B1618" s="22" t="s">
        <v>2008</v>
      </c>
      <c r="C1618" s="30" t="s">
        <v>118</v>
      </c>
      <c r="F1618" s="20"/>
    </row>
    <row r="1619" spans="1:6" ht="20.25" customHeight="1">
      <c r="A1619" s="7">
        <v>1616</v>
      </c>
      <c r="B1619" s="22" t="s">
        <v>1036</v>
      </c>
      <c r="C1619" s="30" t="s">
        <v>118</v>
      </c>
      <c r="F1619" s="20"/>
    </row>
    <row r="1620" spans="1:6" ht="20.25" customHeight="1">
      <c r="A1620" s="7">
        <v>1617</v>
      </c>
      <c r="B1620" s="22" t="s">
        <v>2009</v>
      </c>
      <c r="C1620" s="30" t="s">
        <v>118</v>
      </c>
      <c r="F1620" s="20"/>
    </row>
    <row r="1621" spans="1:6" ht="20.25" customHeight="1">
      <c r="A1621" s="7">
        <v>1618</v>
      </c>
      <c r="B1621" s="22" t="s">
        <v>1037</v>
      </c>
      <c r="C1621" s="30" t="s">
        <v>118</v>
      </c>
      <c r="F1621" s="20"/>
    </row>
    <row r="1622" spans="1:6" ht="20.25" customHeight="1">
      <c r="A1622" s="7">
        <v>1619</v>
      </c>
      <c r="B1622" s="22" t="s">
        <v>1038</v>
      </c>
      <c r="C1622" s="30" t="s">
        <v>118</v>
      </c>
      <c r="F1622" s="20"/>
    </row>
    <row r="1623" spans="1:6" ht="20.25" customHeight="1">
      <c r="A1623" s="7">
        <v>1620</v>
      </c>
      <c r="B1623" s="22" t="s">
        <v>2010</v>
      </c>
      <c r="C1623" s="30" t="s">
        <v>118</v>
      </c>
      <c r="F1623" s="20"/>
    </row>
    <row r="1624" spans="1:6" ht="20.25" customHeight="1">
      <c r="A1624" s="7">
        <v>1621</v>
      </c>
      <c r="B1624" s="22" t="s">
        <v>2011</v>
      </c>
      <c r="C1624" s="30" t="s">
        <v>118</v>
      </c>
      <c r="F1624" s="20"/>
    </row>
    <row r="1625" spans="1:6" ht="20.25" customHeight="1">
      <c r="A1625" s="7">
        <v>1622</v>
      </c>
      <c r="B1625" s="22" t="s">
        <v>2012</v>
      </c>
      <c r="C1625" s="30" t="s">
        <v>118</v>
      </c>
      <c r="F1625" s="20"/>
    </row>
    <row r="1626" spans="1:6" ht="20.25" customHeight="1">
      <c r="A1626" s="7">
        <v>1623</v>
      </c>
      <c r="B1626" s="22" t="s">
        <v>2013</v>
      </c>
      <c r="C1626" s="30" t="s">
        <v>118</v>
      </c>
      <c r="F1626" s="20"/>
    </row>
    <row r="1627" spans="1:6" ht="20.25" customHeight="1">
      <c r="A1627" s="7">
        <v>1624</v>
      </c>
      <c r="B1627" s="22" t="s">
        <v>1039</v>
      </c>
      <c r="C1627" s="30" t="s">
        <v>118</v>
      </c>
      <c r="F1627" s="20"/>
    </row>
    <row r="1628" spans="1:6" ht="20.25" customHeight="1">
      <c r="A1628" s="7">
        <v>1625</v>
      </c>
      <c r="B1628" s="22" t="s">
        <v>1040</v>
      </c>
      <c r="C1628" s="30" t="s">
        <v>118</v>
      </c>
      <c r="F1628" s="20"/>
    </row>
    <row r="1629" spans="1:6" ht="20.25" customHeight="1">
      <c r="A1629" s="7">
        <v>1626</v>
      </c>
      <c r="B1629" s="22" t="s">
        <v>2014</v>
      </c>
      <c r="C1629" s="30" t="s">
        <v>118</v>
      </c>
      <c r="F1629" s="20"/>
    </row>
    <row r="1630" spans="1:6" ht="20.25" customHeight="1">
      <c r="A1630" s="7">
        <v>1627</v>
      </c>
      <c r="B1630" s="22" t="s">
        <v>2015</v>
      </c>
      <c r="C1630" s="30" t="s">
        <v>118</v>
      </c>
      <c r="F1630" s="20"/>
    </row>
    <row r="1631" spans="1:6" ht="20.25" customHeight="1">
      <c r="A1631" s="7">
        <v>1628</v>
      </c>
      <c r="B1631" s="22" t="s">
        <v>1041</v>
      </c>
      <c r="C1631" s="30" t="s">
        <v>118</v>
      </c>
      <c r="F1631" s="20"/>
    </row>
    <row r="1632" spans="1:6" ht="20.25" customHeight="1">
      <c r="A1632" s="7">
        <v>1629</v>
      </c>
      <c r="B1632" s="22" t="s">
        <v>1042</v>
      </c>
      <c r="C1632" s="30" t="s">
        <v>118</v>
      </c>
      <c r="F1632" s="20"/>
    </row>
    <row r="1633" spans="1:6" ht="20.25" customHeight="1">
      <c r="A1633" s="7">
        <v>1630</v>
      </c>
      <c r="B1633" s="22" t="s">
        <v>1043</v>
      </c>
      <c r="C1633" s="30" t="s">
        <v>118</v>
      </c>
      <c r="F1633" s="20"/>
    </row>
    <row r="1634" spans="1:6" ht="20.25" customHeight="1">
      <c r="A1634" s="7">
        <v>1631</v>
      </c>
      <c r="B1634" s="22" t="s">
        <v>2016</v>
      </c>
      <c r="C1634" s="30" t="s">
        <v>118</v>
      </c>
      <c r="F1634" s="20"/>
    </row>
    <row r="1635" spans="1:6" ht="20.25" customHeight="1">
      <c r="A1635" s="7">
        <v>1632</v>
      </c>
      <c r="B1635" s="22" t="s">
        <v>1044</v>
      </c>
      <c r="C1635" s="30" t="s">
        <v>118</v>
      </c>
      <c r="F1635" s="20"/>
    </row>
    <row r="1636" spans="1:6" ht="20.25" customHeight="1">
      <c r="A1636" s="7">
        <v>1633</v>
      </c>
      <c r="B1636" s="22" t="s">
        <v>1045</v>
      </c>
      <c r="C1636" s="30" t="s">
        <v>118</v>
      </c>
      <c r="F1636" s="20"/>
    </row>
    <row r="1637" spans="1:6" ht="20.25" customHeight="1">
      <c r="A1637" s="7">
        <v>1634</v>
      </c>
      <c r="B1637" s="22" t="s">
        <v>1046</v>
      </c>
      <c r="C1637" s="30" t="s">
        <v>118</v>
      </c>
      <c r="F1637" s="20"/>
    </row>
    <row r="1638" spans="1:6" ht="20.25" customHeight="1">
      <c r="A1638" s="7">
        <v>1635</v>
      </c>
      <c r="B1638" s="22" t="s">
        <v>1047</v>
      </c>
      <c r="C1638" s="30" t="s">
        <v>118</v>
      </c>
      <c r="F1638" s="20"/>
    </row>
    <row r="1639" spans="1:6" ht="20.25" customHeight="1">
      <c r="A1639" s="7">
        <v>1636</v>
      </c>
      <c r="B1639" s="22" t="s">
        <v>1048</v>
      </c>
      <c r="C1639" s="30" t="s">
        <v>118</v>
      </c>
      <c r="F1639" s="20"/>
    </row>
    <row r="1640" spans="1:6" ht="20.25" customHeight="1">
      <c r="A1640" s="7">
        <v>1637</v>
      </c>
      <c r="B1640" s="22" t="s">
        <v>1049</v>
      </c>
      <c r="C1640" s="30" t="s">
        <v>118</v>
      </c>
      <c r="F1640" s="20"/>
    </row>
    <row r="1641" spans="1:6" ht="20.25" customHeight="1">
      <c r="A1641" s="7">
        <v>1638</v>
      </c>
      <c r="B1641" s="22" t="s">
        <v>1050</v>
      </c>
      <c r="C1641" s="30" t="s">
        <v>118</v>
      </c>
      <c r="F1641" s="20"/>
    </row>
    <row r="1642" spans="1:6" ht="20.25" customHeight="1">
      <c r="A1642" s="7">
        <v>1639</v>
      </c>
      <c r="B1642" s="22" t="s">
        <v>1051</v>
      </c>
      <c r="C1642" s="30" t="s">
        <v>118</v>
      </c>
      <c r="F1642" s="20"/>
    </row>
    <row r="1643" spans="1:6" ht="20.25" customHeight="1">
      <c r="A1643" s="7">
        <v>1640</v>
      </c>
      <c r="B1643" s="22" t="s">
        <v>1052</v>
      </c>
      <c r="C1643" s="30" t="s">
        <v>118</v>
      </c>
      <c r="F1643" s="20"/>
    </row>
    <row r="1644" spans="1:6" ht="20.25" customHeight="1">
      <c r="A1644" s="7">
        <v>1641</v>
      </c>
      <c r="B1644" s="22" t="s">
        <v>1053</v>
      </c>
      <c r="C1644" s="30" t="s">
        <v>118</v>
      </c>
      <c r="F1644" s="20"/>
    </row>
    <row r="1645" spans="1:6" ht="20.25" customHeight="1">
      <c r="A1645" s="7">
        <v>1642</v>
      </c>
      <c r="B1645" s="22" t="s">
        <v>1054</v>
      </c>
      <c r="C1645" s="30" t="s">
        <v>118</v>
      </c>
      <c r="F1645" s="20"/>
    </row>
    <row r="1646" spans="1:6" ht="20.25" customHeight="1">
      <c r="A1646" s="7">
        <v>1643</v>
      </c>
      <c r="B1646" s="22" t="s">
        <v>2017</v>
      </c>
      <c r="C1646" s="30" t="s">
        <v>118</v>
      </c>
      <c r="F1646" s="20"/>
    </row>
    <row r="1647" spans="1:6" ht="20.25" customHeight="1">
      <c r="A1647" s="7">
        <v>1644</v>
      </c>
      <c r="B1647" s="22" t="s">
        <v>1055</v>
      </c>
      <c r="C1647" s="30" t="s">
        <v>118</v>
      </c>
      <c r="F1647" s="20"/>
    </row>
    <row r="1648" spans="1:6" ht="20.25" customHeight="1">
      <c r="A1648" s="7">
        <v>1645</v>
      </c>
      <c r="B1648" s="22" t="s">
        <v>1056</v>
      </c>
      <c r="C1648" s="30" t="s">
        <v>118</v>
      </c>
      <c r="F1648" s="20"/>
    </row>
    <row r="1649" spans="1:6" ht="20.25" customHeight="1">
      <c r="A1649" s="7">
        <v>1646</v>
      </c>
      <c r="B1649" s="22" t="s">
        <v>1057</v>
      </c>
      <c r="C1649" s="30" t="s">
        <v>118</v>
      </c>
      <c r="F1649" s="20"/>
    </row>
    <row r="1650" spans="1:6" ht="20.25" customHeight="1">
      <c r="A1650" s="7">
        <v>1647</v>
      </c>
      <c r="B1650" s="22" t="s">
        <v>1058</v>
      </c>
      <c r="C1650" s="30" t="s">
        <v>118</v>
      </c>
      <c r="F1650" s="20"/>
    </row>
    <row r="1651" spans="1:6" ht="20.25" customHeight="1">
      <c r="A1651" s="7">
        <v>1648</v>
      </c>
      <c r="B1651" s="22" t="s">
        <v>1059</v>
      </c>
      <c r="C1651" s="30" t="s">
        <v>118</v>
      </c>
      <c r="F1651" s="20"/>
    </row>
    <row r="1652" spans="1:6" ht="20.25" customHeight="1">
      <c r="A1652" s="7">
        <v>1649</v>
      </c>
      <c r="B1652" s="22" t="s">
        <v>1060</v>
      </c>
      <c r="C1652" s="30" t="s">
        <v>118</v>
      </c>
      <c r="F1652" s="20"/>
    </row>
    <row r="1653" spans="1:6" ht="20.25" customHeight="1">
      <c r="A1653" s="7">
        <v>1650</v>
      </c>
      <c r="B1653" s="22" t="s">
        <v>1061</v>
      </c>
      <c r="C1653" s="30" t="s">
        <v>118</v>
      </c>
      <c r="F1653" s="20"/>
    </row>
    <row r="1654" spans="1:6" ht="20.25" customHeight="1">
      <c r="A1654" s="7">
        <v>1651</v>
      </c>
      <c r="B1654" s="22" t="s">
        <v>2018</v>
      </c>
      <c r="C1654" s="30" t="s">
        <v>118</v>
      </c>
      <c r="F1654" s="20"/>
    </row>
    <row r="1655" spans="1:6" ht="20.25" customHeight="1">
      <c r="A1655" s="7">
        <v>1652</v>
      </c>
      <c r="B1655" s="22" t="s">
        <v>1062</v>
      </c>
      <c r="C1655" s="30" t="s">
        <v>118</v>
      </c>
      <c r="F1655" s="20"/>
    </row>
    <row r="1656" spans="1:6" ht="20.25" customHeight="1">
      <c r="A1656" s="7">
        <v>1653</v>
      </c>
      <c r="B1656" s="22" t="s">
        <v>1063</v>
      </c>
      <c r="C1656" s="30" t="s">
        <v>118</v>
      </c>
      <c r="F1656" s="20"/>
    </row>
    <row r="1657" spans="1:6" ht="20.25" customHeight="1">
      <c r="A1657" s="7">
        <v>1654</v>
      </c>
      <c r="B1657" s="22" t="s">
        <v>2019</v>
      </c>
      <c r="C1657" s="30" t="s">
        <v>118</v>
      </c>
      <c r="F1657" s="20"/>
    </row>
    <row r="1658" spans="1:6" ht="20.25" customHeight="1">
      <c r="A1658" s="7">
        <v>1655</v>
      </c>
      <c r="B1658" s="22" t="s">
        <v>1064</v>
      </c>
      <c r="C1658" s="30" t="s">
        <v>118</v>
      </c>
      <c r="F1658" s="20"/>
    </row>
    <row r="1659" spans="1:6" ht="20.25" customHeight="1">
      <c r="A1659" s="7">
        <v>1656</v>
      </c>
      <c r="B1659" s="22" t="s">
        <v>2020</v>
      </c>
      <c r="C1659" s="30" t="s">
        <v>118</v>
      </c>
      <c r="F1659" s="20"/>
    </row>
    <row r="1660" spans="1:6" ht="20.25" customHeight="1">
      <c r="A1660" s="7">
        <v>1657</v>
      </c>
      <c r="B1660" s="22" t="s">
        <v>2021</v>
      </c>
      <c r="C1660" s="30" t="s">
        <v>118</v>
      </c>
      <c r="F1660" s="20"/>
    </row>
    <row r="1661" spans="1:6" ht="20.25" customHeight="1">
      <c r="A1661" s="7">
        <v>1658</v>
      </c>
      <c r="B1661" s="22" t="s">
        <v>1065</v>
      </c>
      <c r="C1661" s="30" t="s">
        <v>118</v>
      </c>
      <c r="F1661" s="20"/>
    </row>
    <row r="1662" spans="1:6" ht="20.25" customHeight="1">
      <c r="A1662" s="7">
        <v>1659</v>
      </c>
      <c r="B1662" s="22" t="s">
        <v>1066</v>
      </c>
      <c r="C1662" s="30" t="s">
        <v>118</v>
      </c>
      <c r="F1662" s="20"/>
    </row>
    <row r="1663" spans="1:6" ht="20.25" customHeight="1">
      <c r="A1663" s="7">
        <v>1660</v>
      </c>
      <c r="B1663" s="22" t="s">
        <v>1067</v>
      </c>
      <c r="C1663" s="30" t="s">
        <v>118</v>
      </c>
      <c r="F1663" s="20"/>
    </row>
    <row r="1664" spans="1:6" ht="20.25" customHeight="1">
      <c r="A1664" s="7">
        <v>1661</v>
      </c>
      <c r="B1664" s="22" t="s">
        <v>1068</v>
      </c>
      <c r="C1664" s="30" t="s">
        <v>118</v>
      </c>
      <c r="F1664" s="20"/>
    </row>
    <row r="1665" spans="1:6" ht="20.25" customHeight="1">
      <c r="A1665" s="7">
        <v>1662</v>
      </c>
      <c r="B1665" s="22" t="s">
        <v>1069</v>
      </c>
      <c r="C1665" s="30" t="s">
        <v>118</v>
      </c>
      <c r="F1665" s="20"/>
    </row>
    <row r="1666" spans="1:6" ht="20.25" customHeight="1">
      <c r="A1666" s="7">
        <v>1663</v>
      </c>
      <c r="B1666" s="22" t="s">
        <v>1070</v>
      </c>
      <c r="C1666" s="30" t="s">
        <v>118</v>
      </c>
      <c r="F1666" s="20"/>
    </row>
    <row r="1667" spans="1:6" ht="20.25" customHeight="1">
      <c r="A1667" s="7">
        <v>1664</v>
      </c>
      <c r="B1667" s="22" t="s">
        <v>1071</v>
      </c>
      <c r="C1667" s="30" t="s">
        <v>118</v>
      </c>
      <c r="F1667" s="20"/>
    </row>
    <row r="1668" spans="1:6" ht="20.25" customHeight="1">
      <c r="A1668" s="7">
        <v>1665</v>
      </c>
      <c r="B1668" s="22" t="s">
        <v>1072</v>
      </c>
      <c r="C1668" s="30" t="s">
        <v>118</v>
      </c>
      <c r="F1668" s="20"/>
    </row>
    <row r="1669" spans="1:6" ht="20.25" customHeight="1">
      <c r="A1669" s="7">
        <v>1666</v>
      </c>
      <c r="B1669" s="22" t="s">
        <v>1073</v>
      </c>
      <c r="C1669" s="30" t="s">
        <v>118</v>
      </c>
      <c r="F1669" s="20"/>
    </row>
    <row r="1670" spans="1:6" ht="20.25" customHeight="1">
      <c r="A1670" s="7">
        <v>1667</v>
      </c>
      <c r="B1670" s="22" t="s">
        <v>2022</v>
      </c>
      <c r="C1670" s="30" t="s">
        <v>118</v>
      </c>
      <c r="F1670" s="20"/>
    </row>
    <row r="1671" spans="1:6" ht="20.25" customHeight="1">
      <c r="A1671" s="7">
        <v>1668</v>
      </c>
      <c r="B1671" s="22" t="s">
        <v>2023</v>
      </c>
      <c r="C1671" s="30" t="s">
        <v>118</v>
      </c>
      <c r="F1671" s="20"/>
    </row>
    <row r="1672" spans="1:6" ht="20.25" customHeight="1">
      <c r="A1672" s="7">
        <v>1669</v>
      </c>
      <c r="B1672" s="22" t="s">
        <v>2024</v>
      </c>
      <c r="C1672" s="30" t="s">
        <v>118</v>
      </c>
      <c r="F1672" s="20"/>
    </row>
    <row r="1673" spans="1:6" ht="20.25" customHeight="1">
      <c r="A1673" s="7">
        <v>1670</v>
      </c>
      <c r="B1673" s="22" t="s">
        <v>1074</v>
      </c>
      <c r="C1673" s="30" t="s">
        <v>118</v>
      </c>
      <c r="F1673" s="20"/>
    </row>
    <row r="1674" spans="1:6" ht="20.25" customHeight="1">
      <c r="A1674" s="7">
        <v>1671</v>
      </c>
      <c r="B1674" s="22" t="s">
        <v>1075</v>
      </c>
      <c r="C1674" s="30" t="s">
        <v>118</v>
      </c>
      <c r="F1674" s="20"/>
    </row>
    <row r="1675" spans="1:6" ht="20.25" customHeight="1">
      <c r="A1675" s="7">
        <v>1672</v>
      </c>
      <c r="B1675" s="22" t="s">
        <v>1076</v>
      </c>
      <c r="C1675" s="30" t="s">
        <v>118</v>
      </c>
      <c r="F1675" s="20"/>
    </row>
    <row r="1676" spans="1:6" ht="20.25" customHeight="1">
      <c r="A1676" s="7">
        <v>1673</v>
      </c>
      <c r="B1676" s="22" t="s">
        <v>1077</v>
      </c>
      <c r="C1676" s="30" t="s">
        <v>118</v>
      </c>
      <c r="F1676" s="20"/>
    </row>
    <row r="1677" spans="1:6" ht="20.25" customHeight="1">
      <c r="A1677" s="7">
        <v>1674</v>
      </c>
      <c r="B1677" s="22" t="s">
        <v>1078</v>
      </c>
      <c r="C1677" s="30" t="s">
        <v>118</v>
      </c>
      <c r="F1677" s="20"/>
    </row>
    <row r="1678" spans="1:6" ht="20.25" customHeight="1">
      <c r="A1678" s="7">
        <v>1675</v>
      </c>
      <c r="B1678" s="22" t="s">
        <v>2025</v>
      </c>
      <c r="C1678" s="30" t="s">
        <v>118</v>
      </c>
      <c r="F1678" s="20"/>
    </row>
    <row r="1679" spans="1:6" ht="20.25" customHeight="1">
      <c r="A1679" s="7">
        <v>1676</v>
      </c>
      <c r="B1679" s="22" t="s">
        <v>1079</v>
      </c>
      <c r="C1679" s="30" t="s">
        <v>118</v>
      </c>
      <c r="F1679" s="20"/>
    </row>
    <row r="1680" spans="1:6" ht="20.25" customHeight="1">
      <c r="A1680" s="7">
        <v>1677</v>
      </c>
      <c r="B1680" s="22" t="s">
        <v>1080</v>
      </c>
      <c r="C1680" s="30" t="s">
        <v>118</v>
      </c>
      <c r="F1680" s="20"/>
    </row>
    <row r="1681" spans="1:6" ht="20.25" customHeight="1">
      <c r="A1681" s="7">
        <v>1678</v>
      </c>
      <c r="B1681" s="22" t="s">
        <v>1081</v>
      </c>
      <c r="C1681" s="30" t="s">
        <v>118</v>
      </c>
      <c r="F1681" s="20"/>
    </row>
    <row r="1682" spans="1:6" ht="20.25" customHeight="1">
      <c r="A1682" s="7">
        <v>1679</v>
      </c>
      <c r="B1682" s="22" t="s">
        <v>1082</v>
      </c>
      <c r="C1682" s="30" t="s">
        <v>118</v>
      </c>
      <c r="F1682" s="20"/>
    </row>
    <row r="1683" spans="1:6" ht="20.25" customHeight="1">
      <c r="A1683" s="7">
        <v>1680</v>
      </c>
      <c r="B1683" s="22" t="s">
        <v>1083</v>
      </c>
      <c r="C1683" s="30" t="s">
        <v>118</v>
      </c>
      <c r="F1683" s="20"/>
    </row>
    <row r="1684" spans="1:6" ht="20.25" customHeight="1">
      <c r="A1684" s="7">
        <v>1681</v>
      </c>
      <c r="B1684" s="22" t="s">
        <v>1084</v>
      </c>
      <c r="C1684" s="30" t="s">
        <v>118</v>
      </c>
      <c r="F1684" s="20"/>
    </row>
    <row r="1685" spans="1:6" ht="20.25" customHeight="1">
      <c r="A1685" s="7">
        <v>1682</v>
      </c>
      <c r="B1685" s="22" t="s">
        <v>1085</v>
      </c>
      <c r="C1685" s="30" t="s">
        <v>118</v>
      </c>
      <c r="F1685" s="20"/>
    </row>
    <row r="1686" spans="1:6" ht="20.25" customHeight="1">
      <c r="A1686" s="7">
        <v>1683</v>
      </c>
      <c r="B1686" s="22" t="s">
        <v>1086</v>
      </c>
      <c r="C1686" s="30" t="s">
        <v>118</v>
      </c>
      <c r="F1686" s="20"/>
    </row>
    <row r="1687" spans="1:6" ht="20.25" customHeight="1">
      <c r="A1687" s="7">
        <v>1684</v>
      </c>
      <c r="B1687" s="22" t="s">
        <v>1087</v>
      </c>
      <c r="C1687" s="30" t="s">
        <v>118</v>
      </c>
      <c r="F1687" s="20"/>
    </row>
    <row r="1688" spans="1:6" ht="20.25" customHeight="1">
      <c r="A1688" s="7">
        <v>1685</v>
      </c>
      <c r="B1688" s="22" t="s">
        <v>1088</v>
      </c>
      <c r="C1688" s="30" t="s">
        <v>118</v>
      </c>
      <c r="F1688" s="20"/>
    </row>
    <row r="1689" spans="1:6" ht="20.25" customHeight="1">
      <c r="A1689" s="7">
        <v>1686</v>
      </c>
      <c r="B1689" s="22" t="s">
        <v>1089</v>
      </c>
      <c r="C1689" s="30" t="s">
        <v>118</v>
      </c>
      <c r="F1689" s="20"/>
    </row>
    <row r="1690" spans="1:6" ht="20.25" customHeight="1">
      <c r="A1690" s="7">
        <v>1687</v>
      </c>
      <c r="B1690" s="22" t="s">
        <v>1090</v>
      </c>
      <c r="C1690" s="30" t="s">
        <v>118</v>
      </c>
      <c r="F1690" s="20"/>
    </row>
    <row r="1691" spans="1:6" ht="20.25" customHeight="1">
      <c r="A1691" s="7">
        <v>1688</v>
      </c>
      <c r="B1691" s="22" t="s">
        <v>1091</v>
      </c>
      <c r="C1691" s="30" t="s">
        <v>118</v>
      </c>
      <c r="F1691" s="20"/>
    </row>
    <row r="1692" spans="1:6" ht="20.25" customHeight="1">
      <c r="A1692" s="7">
        <v>1689</v>
      </c>
      <c r="B1692" s="22" t="s">
        <v>1092</v>
      </c>
      <c r="C1692" s="30" t="s">
        <v>118</v>
      </c>
      <c r="F1692" s="20"/>
    </row>
    <row r="1693" spans="1:6" ht="20.25" customHeight="1">
      <c r="A1693" s="7">
        <v>1690</v>
      </c>
      <c r="B1693" s="22" t="s">
        <v>1093</v>
      </c>
      <c r="C1693" s="30" t="s">
        <v>118</v>
      </c>
      <c r="F1693" s="20"/>
    </row>
    <row r="1694" spans="1:6" ht="20.25" customHeight="1">
      <c r="A1694" s="7">
        <v>1691</v>
      </c>
      <c r="B1694" s="22" t="s">
        <v>1094</v>
      </c>
      <c r="C1694" s="30" t="s">
        <v>118</v>
      </c>
      <c r="F1694" s="20"/>
    </row>
    <row r="1695" spans="1:6" ht="20.25" customHeight="1">
      <c r="A1695" s="7">
        <v>1692</v>
      </c>
      <c r="B1695" s="22" t="s">
        <v>1095</v>
      </c>
      <c r="C1695" s="30" t="s">
        <v>118</v>
      </c>
      <c r="F1695" s="20"/>
    </row>
    <row r="1696" spans="1:6" ht="20.25" customHeight="1">
      <c r="A1696" s="7">
        <v>1693</v>
      </c>
      <c r="B1696" s="22" t="s">
        <v>1096</v>
      </c>
      <c r="C1696" s="30" t="s">
        <v>118</v>
      </c>
      <c r="F1696" s="20"/>
    </row>
    <row r="1697" spans="1:6" ht="20.25" customHeight="1">
      <c r="A1697" s="7">
        <v>1694</v>
      </c>
      <c r="B1697" s="22" t="s">
        <v>1097</v>
      </c>
      <c r="C1697" s="30" t="s">
        <v>118</v>
      </c>
      <c r="F1697" s="20"/>
    </row>
    <row r="1698" spans="1:6" ht="20.25" customHeight="1">
      <c r="A1698" s="7">
        <v>1695</v>
      </c>
      <c r="B1698" s="22" t="s">
        <v>1098</v>
      </c>
      <c r="C1698" s="30" t="s">
        <v>118</v>
      </c>
      <c r="F1698" s="20"/>
    </row>
    <row r="1699" spans="1:6" ht="20.25" customHeight="1">
      <c r="A1699" s="7">
        <v>1696</v>
      </c>
      <c r="B1699" s="22" t="s">
        <v>1099</v>
      </c>
      <c r="C1699" s="30" t="s">
        <v>118</v>
      </c>
      <c r="F1699" s="20"/>
    </row>
    <row r="1700" spans="1:6" ht="20.25" customHeight="1">
      <c r="A1700" s="7">
        <v>1697</v>
      </c>
      <c r="B1700" s="22" t="s">
        <v>1100</v>
      </c>
      <c r="C1700" s="30" t="s">
        <v>118</v>
      </c>
      <c r="F1700" s="20"/>
    </row>
    <row r="1701" spans="1:6" ht="20.25" customHeight="1">
      <c r="A1701" s="7">
        <v>1698</v>
      </c>
      <c r="B1701" s="22" t="s">
        <v>1101</v>
      </c>
      <c r="C1701" s="30" t="s">
        <v>118</v>
      </c>
      <c r="F1701" s="20"/>
    </row>
    <row r="1702" spans="1:6" ht="20.25" customHeight="1">
      <c r="A1702" s="7">
        <v>1699</v>
      </c>
      <c r="B1702" s="22" t="s">
        <v>1102</v>
      </c>
      <c r="C1702" s="30" t="s">
        <v>118</v>
      </c>
      <c r="F1702" s="20"/>
    </row>
    <row r="1703" spans="1:6" ht="20.25" customHeight="1">
      <c r="A1703" s="7">
        <v>1700</v>
      </c>
      <c r="B1703" s="22" t="s">
        <v>1103</v>
      </c>
      <c r="C1703" s="30" t="s">
        <v>118</v>
      </c>
      <c r="F1703" s="20"/>
    </row>
    <row r="1704" spans="1:6" ht="20.25" customHeight="1">
      <c r="A1704" s="7">
        <v>1701</v>
      </c>
      <c r="B1704" s="22" t="s">
        <v>1676</v>
      </c>
      <c r="C1704" s="30" t="s">
        <v>118</v>
      </c>
      <c r="F1704" s="20"/>
    </row>
    <row r="1705" spans="1:6" ht="20.25" customHeight="1">
      <c r="A1705" s="7">
        <v>1702</v>
      </c>
      <c r="B1705" s="22" t="s">
        <v>1677</v>
      </c>
      <c r="C1705" s="30" t="s">
        <v>118</v>
      </c>
      <c r="F1705" s="20"/>
    </row>
    <row r="1706" spans="1:6" ht="20.25" customHeight="1">
      <c r="A1706" s="7">
        <v>1703</v>
      </c>
      <c r="B1706" s="22" t="s">
        <v>1678</v>
      </c>
      <c r="C1706" s="30" t="s">
        <v>118</v>
      </c>
      <c r="F1706" s="20"/>
    </row>
    <row r="1707" spans="1:6" ht="20.25" customHeight="1">
      <c r="A1707" s="7">
        <v>1704</v>
      </c>
      <c r="B1707" s="22" t="s">
        <v>1679</v>
      </c>
      <c r="C1707" s="30" t="s">
        <v>118</v>
      </c>
      <c r="F1707" s="20"/>
    </row>
    <row r="1708" spans="1:6" ht="20.25" customHeight="1">
      <c r="A1708" s="7">
        <v>1705</v>
      </c>
      <c r="B1708" s="22" t="s">
        <v>1680</v>
      </c>
      <c r="C1708" s="30" t="s">
        <v>118</v>
      </c>
      <c r="F1708" s="20"/>
    </row>
    <row r="1709" spans="1:6" ht="20.25" customHeight="1">
      <c r="A1709" s="7">
        <v>1706</v>
      </c>
      <c r="B1709" s="22" t="s">
        <v>1681</v>
      </c>
      <c r="C1709" s="30" t="s">
        <v>118</v>
      </c>
      <c r="F1709" s="20"/>
    </row>
    <row r="1710" spans="1:6" ht="20.25" customHeight="1">
      <c r="A1710" s="7">
        <v>1707</v>
      </c>
      <c r="B1710" s="22" t="s">
        <v>1682</v>
      </c>
      <c r="C1710" s="30" t="s">
        <v>118</v>
      </c>
      <c r="F1710" s="20"/>
    </row>
    <row r="1711" spans="1:6" ht="20.25" customHeight="1">
      <c r="A1711" s="7">
        <v>1708</v>
      </c>
      <c r="B1711" s="22" t="s">
        <v>1683</v>
      </c>
      <c r="C1711" s="30" t="s">
        <v>118</v>
      </c>
      <c r="F1711" s="20"/>
    </row>
    <row r="1712" spans="1:6" ht="20.25" customHeight="1">
      <c r="A1712" s="7">
        <v>1709</v>
      </c>
      <c r="B1712" s="22" t="s">
        <v>1684</v>
      </c>
      <c r="C1712" s="30" t="s">
        <v>118</v>
      </c>
      <c r="F1712" s="20"/>
    </row>
    <row r="1713" spans="1:6" ht="20.25" customHeight="1">
      <c r="A1713" s="7">
        <v>1710</v>
      </c>
      <c r="B1713" s="22" t="s">
        <v>1685</v>
      </c>
      <c r="C1713" s="30" t="s">
        <v>118</v>
      </c>
      <c r="F1713" s="20"/>
    </row>
    <row r="1714" spans="1:6" ht="20.25" customHeight="1">
      <c r="A1714" s="7">
        <v>1711</v>
      </c>
      <c r="B1714" s="22" t="s">
        <v>1104</v>
      </c>
      <c r="C1714" s="30" t="s">
        <v>118</v>
      </c>
      <c r="F1714" s="20"/>
    </row>
    <row r="1715" spans="1:6" ht="20.25" customHeight="1">
      <c r="A1715" s="7">
        <v>1712</v>
      </c>
      <c r="B1715" s="22" t="s">
        <v>1105</v>
      </c>
      <c r="C1715" s="30" t="s">
        <v>118</v>
      </c>
      <c r="F1715" s="20"/>
    </row>
    <row r="1716" spans="1:6" ht="20.25" customHeight="1">
      <c r="A1716" s="7">
        <v>1713</v>
      </c>
      <c r="B1716" s="22" t="s">
        <v>1106</v>
      </c>
      <c r="C1716" s="30" t="s">
        <v>118</v>
      </c>
      <c r="F1716" s="20"/>
    </row>
    <row r="1717" spans="1:6" ht="20.25" customHeight="1">
      <c r="A1717" s="7">
        <v>1714</v>
      </c>
      <c r="B1717" s="22" t="s">
        <v>1107</v>
      </c>
      <c r="C1717" s="30" t="s">
        <v>118</v>
      </c>
      <c r="F1717" s="20"/>
    </row>
    <row r="1718" spans="1:6" ht="20.25" customHeight="1">
      <c r="A1718" s="7">
        <v>1715</v>
      </c>
      <c r="B1718" s="22" t="s">
        <v>1108</v>
      </c>
      <c r="C1718" s="30" t="s">
        <v>118</v>
      </c>
      <c r="F1718" s="20"/>
    </row>
    <row r="1719" spans="1:6" ht="20.25" customHeight="1">
      <c r="A1719" s="7">
        <v>1716</v>
      </c>
      <c r="B1719" s="22" t="s">
        <v>1109</v>
      </c>
      <c r="C1719" s="30" t="s">
        <v>118</v>
      </c>
      <c r="F1719" s="20"/>
    </row>
    <row r="1720" spans="1:6" ht="20.25" customHeight="1">
      <c r="A1720" s="7">
        <v>1717</v>
      </c>
      <c r="B1720" s="22" t="s">
        <v>1110</v>
      </c>
      <c r="C1720" s="30" t="s">
        <v>118</v>
      </c>
      <c r="F1720" s="20"/>
    </row>
    <row r="1721" spans="1:6" ht="20.25" customHeight="1">
      <c r="A1721" s="7">
        <v>1718</v>
      </c>
      <c r="B1721" s="22" t="s">
        <v>1111</v>
      </c>
      <c r="C1721" s="30" t="s">
        <v>118</v>
      </c>
      <c r="F1721" s="20"/>
    </row>
    <row r="1722" spans="1:6" ht="20.25" customHeight="1">
      <c r="A1722" s="7">
        <v>1719</v>
      </c>
      <c r="B1722" s="22" t="s">
        <v>1112</v>
      </c>
      <c r="C1722" s="30" t="s">
        <v>118</v>
      </c>
      <c r="F1722" s="20"/>
    </row>
    <row r="1723" spans="1:6" ht="20.25" customHeight="1">
      <c r="A1723" s="7">
        <v>1720</v>
      </c>
      <c r="B1723" s="22" t="s">
        <v>1113</v>
      </c>
      <c r="C1723" s="30" t="s">
        <v>118</v>
      </c>
      <c r="F1723" s="20"/>
    </row>
    <row r="1724" spans="1:6" ht="20.25" customHeight="1">
      <c r="A1724" s="7">
        <v>1721</v>
      </c>
      <c r="B1724" s="22" t="s">
        <v>1114</v>
      </c>
      <c r="C1724" s="30" t="s">
        <v>118</v>
      </c>
      <c r="F1724" s="20"/>
    </row>
    <row r="1725" spans="1:6" ht="20.25" customHeight="1">
      <c r="A1725" s="7">
        <v>1722</v>
      </c>
      <c r="B1725" s="22" t="s">
        <v>2026</v>
      </c>
      <c r="C1725" s="30" t="s">
        <v>118</v>
      </c>
      <c r="F1725" s="20"/>
    </row>
    <row r="1726" spans="1:6" ht="20.25" customHeight="1">
      <c r="A1726" s="7">
        <v>1723</v>
      </c>
      <c r="B1726" s="22" t="s">
        <v>1115</v>
      </c>
      <c r="C1726" s="30" t="s">
        <v>118</v>
      </c>
      <c r="F1726" s="20"/>
    </row>
    <row r="1727" spans="1:6" ht="20.25" customHeight="1">
      <c r="A1727" s="7">
        <v>1724</v>
      </c>
      <c r="B1727" s="22" t="s">
        <v>2027</v>
      </c>
      <c r="C1727" s="30" t="s">
        <v>118</v>
      </c>
      <c r="F1727" s="20"/>
    </row>
    <row r="1728" spans="1:6" ht="20.25" customHeight="1">
      <c r="A1728" s="7">
        <v>1725</v>
      </c>
      <c r="B1728" s="22" t="s">
        <v>1116</v>
      </c>
      <c r="C1728" s="30" t="s">
        <v>118</v>
      </c>
      <c r="F1728" s="20"/>
    </row>
    <row r="1729" spans="1:6" ht="20.25" customHeight="1">
      <c r="A1729" s="7">
        <v>1726</v>
      </c>
      <c r="B1729" s="22" t="s">
        <v>1117</v>
      </c>
      <c r="C1729" s="30" t="s">
        <v>118</v>
      </c>
      <c r="F1729" s="20"/>
    </row>
    <row r="1730" spans="1:6" ht="20.25" customHeight="1">
      <c r="A1730" s="7">
        <v>1727</v>
      </c>
      <c r="B1730" s="22" t="s">
        <v>2028</v>
      </c>
      <c r="C1730" s="30" t="s">
        <v>118</v>
      </c>
      <c r="F1730" s="20"/>
    </row>
    <row r="1731" spans="1:6" ht="20.25" customHeight="1">
      <c r="A1731" s="7">
        <v>1728</v>
      </c>
      <c r="B1731" s="22" t="s">
        <v>2029</v>
      </c>
      <c r="C1731" s="30" t="s">
        <v>118</v>
      </c>
      <c r="F1731" s="20"/>
    </row>
    <row r="1732" spans="1:6" ht="20.25" customHeight="1">
      <c r="A1732" s="7">
        <v>1729</v>
      </c>
      <c r="B1732" s="22" t="s">
        <v>2030</v>
      </c>
      <c r="C1732" s="30" t="s">
        <v>118</v>
      </c>
      <c r="F1732" s="20"/>
    </row>
    <row r="1733" spans="1:6" ht="20.25" customHeight="1">
      <c r="A1733" s="7">
        <v>1730</v>
      </c>
      <c r="B1733" s="22" t="s">
        <v>2031</v>
      </c>
      <c r="C1733" s="30" t="s">
        <v>118</v>
      </c>
      <c r="F1733" s="20"/>
    </row>
    <row r="1734" spans="1:6" ht="20.25" customHeight="1">
      <c r="A1734" s="7">
        <v>1731</v>
      </c>
      <c r="B1734" s="22" t="s">
        <v>1118</v>
      </c>
      <c r="C1734" s="30" t="s">
        <v>118</v>
      </c>
      <c r="F1734" s="20"/>
    </row>
    <row r="1735" spans="1:6" ht="20.25" customHeight="1">
      <c r="A1735" s="7">
        <v>1732</v>
      </c>
      <c r="B1735" s="22" t="s">
        <v>1119</v>
      </c>
      <c r="C1735" s="30" t="s">
        <v>118</v>
      </c>
      <c r="F1735" s="20"/>
    </row>
    <row r="1736" spans="1:6" ht="20.25" customHeight="1">
      <c r="A1736" s="7">
        <v>1733</v>
      </c>
      <c r="B1736" s="22" t="s">
        <v>2032</v>
      </c>
      <c r="C1736" s="30" t="s">
        <v>118</v>
      </c>
      <c r="F1736" s="20"/>
    </row>
    <row r="1737" spans="1:6" ht="20.25" customHeight="1">
      <c r="A1737" s="7">
        <v>1734</v>
      </c>
      <c r="B1737" s="22" t="s">
        <v>2033</v>
      </c>
      <c r="C1737" s="30" t="s">
        <v>118</v>
      </c>
      <c r="F1737" s="20"/>
    </row>
    <row r="1738" spans="1:6" ht="20.25" customHeight="1">
      <c r="A1738" s="7">
        <v>1735</v>
      </c>
      <c r="B1738" s="22" t="s">
        <v>1120</v>
      </c>
      <c r="C1738" s="30" t="s">
        <v>118</v>
      </c>
      <c r="F1738" s="20"/>
    </row>
    <row r="1739" spans="1:6" ht="20.25" customHeight="1">
      <c r="A1739" s="7">
        <v>1736</v>
      </c>
      <c r="B1739" s="22" t="s">
        <v>1121</v>
      </c>
      <c r="C1739" s="30" t="s">
        <v>118</v>
      </c>
      <c r="F1739" s="20"/>
    </row>
    <row r="1740" spans="1:6" ht="20.25" customHeight="1">
      <c r="A1740" s="7">
        <v>1737</v>
      </c>
      <c r="B1740" s="22" t="s">
        <v>1122</v>
      </c>
      <c r="C1740" s="30" t="s">
        <v>118</v>
      </c>
      <c r="F1740" s="20"/>
    </row>
    <row r="1741" spans="1:6" ht="20.25" customHeight="1">
      <c r="A1741" s="7">
        <v>1738</v>
      </c>
      <c r="B1741" s="22" t="s">
        <v>2034</v>
      </c>
      <c r="C1741" s="30" t="s">
        <v>118</v>
      </c>
      <c r="F1741" s="20"/>
    </row>
    <row r="1742" spans="1:6" ht="20.25" customHeight="1">
      <c r="A1742" s="7">
        <v>1739</v>
      </c>
      <c r="B1742" s="22" t="s">
        <v>1123</v>
      </c>
      <c r="C1742" s="30" t="s">
        <v>118</v>
      </c>
      <c r="F1742" s="20"/>
    </row>
    <row r="1743" spans="1:6" ht="20.25" customHeight="1">
      <c r="A1743" s="7">
        <v>1740</v>
      </c>
      <c r="B1743" s="22" t="s">
        <v>1124</v>
      </c>
      <c r="C1743" s="30" t="s">
        <v>118</v>
      </c>
      <c r="F1743" s="20"/>
    </row>
    <row r="1744" spans="1:6" ht="20.25" customHeight="1">
      <c r="A1744" s="7">
        <v>1741</v>
      </c>
      <c r="B1744" s="22" t="s">
        <v>1125</v>
      </c>
      <c r="C1744" s="30" t="s">
        <v>118</v>
      </c>
      <c r="F1744" s="20"/>
    </row>
    <row r="1745" spans="1:6" ht="20.25" customHeight="1">
      <c r="A1745" s="7">
        <v>1742</v>
      </c>
      <c r="B1745" s="22" t="s">
        <v>1126</v>
      </c>
      <c r="C1745" s="30" t="s">
        <v>118</v>
      </c>
      <c r="F1745" s="20"/>
    </row>
    <row r="1746" spans="1:6" ht="20.25" customHeight="1">
      <c r="A1746" s="7">
        <v>1743</v>
      </c>
      <c r="B1746" s="22" t="s">
        <v>1127</v>
      </c>
      <c r="C1746" s="30" t="s">
        <v>118</v>
      </c>
      <c r="F1746" s="20"/>
    </row>
    <row r="1747" spans="1:6" ht="20.25" customHeight="1">
      <c r="A1747" s="7">
        <v>1744</v>
      </c>
      <c r="B1747" s="22" t="s">
        <v>1128</v>
      </c>
      <c r="C1747" s="30" t="s">
        <v>118</v>
      </c>
      <c r="F1747" s="20"/>
    </row>
    <row r="1748" spans="1:6" ht="20.25" customHeight="1">
      <c r="A1748" s="7">
        <v>1745</v>
      </c>
      <c r="B1748" s="22" t="s">
        <v>1129</v>
      </c>
      <c r="C1748" s="30" t="s">
        <v>118</v>
      </c>
      <c r="F1748" s="20"/>
    </row>
    <row r="1749" spans="1:6" ht="20.25" customHeight="1">
      <c r="A1749" s="7">
        <v>1746</v>
      </c>
      <c r="B1749" s="22" t="s">
        <v>1130</v>
      </c>
      <c r="C1749" s="30" t="s">
        <v>118</v>
      </c>
      <c r="F1749" s="20"/>
    </row>
    <row r="1750" spans="1:6" ht="20.25" customHeight="1">
      <c r="A1750" s="7">
        <v>1747</v>
      </c>
      <c r="B1750" s="22" t="s">
        <v>1131</v>
      </c>
      <c r="C1750" s="30" t="s">
        <v>118</v>
      </c>
      <c r="F1750" s="20"/>
    </row>
    <row r="1751" spans="1:6" ht="20.25" customHeight="1">
      <c r="A1751" s="7">
        <v>1748</v>
      </c>
      <c r="B1751" s="22" t="s">
        <v>1132</v>
      </c>
      <c r="C1751" s="30" t="s">
        <v>118</v>
      </c>
      <c r="F1751" s="20"/>
    </row>
    <row r="1752" spans="1:6" ht="20.25" customHeight="1">
      <c r="A1752" s="7">
        <v>1749</v>
      </c>
      <c r="B1752" s="22" t="s">
        <v>1133</v>
      </c>
      <c r="C1752" s="30" t="s">
        <v>118</v>
      </c>
      <c r="F1752" s="20"/>
    </row>
    <row r="1753" spans="1:6" ht="20.25" customHeight="1">
      <c r="A1753" s="7">
        <v>1750</v>
      </c>
      <c r="B1753" s="22" t="s">
        <v>2035</v>
      </c>
      <c r="C1753" s="30" t="s">
        <v>118</v>
      </c>
      <c r="F1753" s="20"/>
    </row>
    <row r="1754" spans="1:6" ht="20.25" customHeight="1">
      <c r="A1754" s="7">
        <v>1751</v>
      </c>
      <c r="B1754" s="22" t="s">
        <v>1134</v>
      </c>
      <c r="C1754" s="30" t="s">
        <v>118</v>
      </c>
      <c r="F1754" s="20"/>
    </row>
    <row r="1755" spans="1:6" ht="20.25" customHeight="1">
      <c r="A1755" s="7">
        <v>1752</v>
      </c>
      <c r="B1755" s="22" t="s">
        <v>1135</v>
      </c>
      <c r="C1755" s="30" t="s">
        <v>118</v>
      </c>
      <c r="F1755" s="20"/>
    </row>
    <row r="1756" spans="1:6" ht="20.25" customHeight="1">
      <c r="A1756" s="7">
        <v>1753</v>
      </c>
      <c r="B1756" s="22" t="s">
        <v>1136</v>
      </c>
      <c r="C1756" s="30" t="s">
        <v>118</v>
      </c>
      <c r="F1756" s="20"/>
    </row>
    <row r="1757" spans="1:6" ht="20.25" customHeight="1">
      <c r="A1757" s="7">
        <v>1754</v>
      </c>
      <c r="B1757" s="22" t="s">
        <v>1137</v>
      </c>
      <c r="C1757" s="30" t="s">
        <v>118</v>
      </c>
      <c r="F1757" s="20"/>
    </row>
    <row r="1758" spans="1:6" ht="20.25" customHeight="1">
      <c r="A1758" s="7">
        <v>1755</v>
      </c>
      <c r="B1758" s="22" t="s">
        <v>1138</v>
      </c>
      <c r="C1758" s="30" t="s">
        <v>118</v>
      </c>
      <c r="F1758" s="20"/>
    </row>
    <row r="1759" spans="1:6" ht="20.25" customHeight="1">
      <c r="A1759" s="7">
        <v>1756</v>
      </c>
      <c r="B1759" s="22" t="s">
        <v>1139</v>
      </c>
      <c r="C1759" s="30" t="s">
        <v>118</v>
      </c>
      <c r="F1759" s="20"/>
    </row>
    <row r="1760" spans="1:6" ht="20.25" customHeight="1">
      <c r="A1760" s="7">
        <v>1757</v>
      </c>
      <c r="B1760" s="22" t="s">
        <v>1140</v>
      </c>
      <c r="C1760" s="30" t="s">
        <v>118</v>
      </c>
      <c r="F1760" s="20"/>
    </row>
    <row r="1761" spans="1:6" ht="20.25" customHeight="1">
      <c r="A1761" s="7">
        <v>1758</v>
      </c>
      <c r="B1761" s="22" t="s">
        <v>2036</v>
      </c>
      <c r="C1761" s="30" t="s">
        <v>118</v>
      </c>
      <c r="F1761" s="20"/>
    </row>
    <row r="1762" spans="1:6" ht="20.25" customHeight="1">
      <c r="A1762" s="7">
        <v>1759</v>
      </c>
      <c r="B1762" s="22" t="s">
        <v>1141</v>
      </c>
      <c r="C1762" s="30" t="s">
        <v>118</v>
      </c>
      <c r="F1762" s="20"/>
    </row>
    <row r="1763" spans="1:6" ht="20.25" customHeight="1">
      <c r="A1763" s="7">
        <v>1760</v>
      </c>
      <c r="B1763" s="22" t="s">
        <v>1142</v>
      </c>
      <c r="C1763" s="30" t="s">
        <v>118</v>
      </c>
      <c r="F1763" s="20"/>
    </row>
    <row r="1764" spans="1:6" ht="20.25" customHeight="1">
      <c r="A1764" s="7">
        <v>1761</v>
      </c>
      <c r="B1764" s="22" t="s">
        <v>2037</v>
      </c>
      <c r="C1764" s="30" t="s">
        <v>118</v>
      </c>
      <c r="F1764" s="20"/>
    </row>
    <row r="1765" spans="1:6" ht="20.25" customHeight="1">
      <c r="A1765" s="7">
        <v>1762</v>
      </c>
      <c r="B1765" s="22" t="s">
        <v>1143</v>
      </c>
      <c r="C1765" s="30" t="s">
        <v>118</v>
      </c>
      <c r="F1765" s="20"/>
    </row>
    <row r="1766" spans="1:6" ht="20.25" customHeight="1">
      <c r="A1766" s="7">
        <v>1763</v>
      </c>
      <c r="B1766" s="22" t="s">
        <v>2038</v>
      </c>
      <c r="C1766" s="30" t="s">
        <v>118</v>
      </c>
      <c r="F1766" s="20"/>
    </row>
    <row r="1767" spans="1:6" ht="20.25" customHeight="1">
      <c r="A1767" s="7">
        <v>1764</v>
      </c>
      <c r="B1767" s="22" t="s">
        <v>2039</v>
      </c>
      <c r="C1767" s="30" t="s">
        <v>118</v>
      </c>
      <c r="F1767" s="20"/>
    </row>
    <row r="1768" spans="1:6" ht="20.25" customHeight="1">
      <c r="A1768" s="7">
        <v>1765</v>
      </c>
      <c r="B1768" s="22" t="s">
        <v>1144</v>
      </c>
      <c r="C1768" s="30" t="s">
        <v>118</v>
      </c>
      <c r="F1768" s="20"/>
    </row>
    <row r="1769" spans="1:6" ht="20.25" customHeight="1">
      <c r="A1769" s="7">
        <v>1766</v>
      </c>
      <c r="B1769" s="22" t="s">
        <v>1145</v>
      </c>
      <c r="C1769" s="30" t="s">
        <v>118</v>
      </c>
      <c r="F1769" s="20"/>
    </row>
    <row r="1770" spans="1:6" ht="20.25" customHeight="1">
      <c r="A1770" s="7">
        <v>1767</v>
      </c>
      <c r="B1770" s="22" t="s">
        <v>1146</v>
      </c>
      <c r="C1770" s="30" t="s">
        <v>118</v>
      </c>
      <c r="F1770" s="20"/>
    </row>
    <row r="1771" spans="1:6" ht="20.25" customHeight="1">
      <c r="A1771" s="7">
        <v>1768</v>
      </c>
      <c r="B1771" s="22" t="s">
        <v>1147</v>
      </c>
      <c r="C1771" s="30" t="s">
        <v>118</v>
      </c>
      <c r="F1771" s="20"/>
    </row>
    <row r="1772" spans="1:6" ht="20.25" customHeight="1">
      <c r="A1772" s="7">
        <v>1769</v>
      </c>
      <c r="B1772" s="22" t="s">
        <v>1148</v>
      </c>
      <c r="C1772" s="30" t="s">
        <v>118</v>
      </c>
      <c r="F1772" s="11"/>
    </row>
    <row r="1773" spans="1:6" ht="20.25" customHeight="1">
      <c r="A1773" s="7">
        <v>1770</v>
      </c>
      <c r="B1773" s="22" t="s">
        <v>1149</v>
      </c>
      <c r="C1773" s="30" t="s">
        <v>118</v>
      </c>
      <c r="F1773" s="11"/>
    </row>
    <row r="1774" spans="1:6" ht="20.25" customHeight="1">
      <c r="A1774" s="7">
        <v>1771</v>
      </c>
      <c r="B1774" s="22" t="s">
        <v>1150</v>
      </c>
      <c r="C1774" s="30" t="s">
        <v>118</v>
      </c>
      <c r="F1774" s="14"/>
    </row>
    <row r="1775" spans="1:6" ht="20.25" customHeight="1">
      <c r="A1775" s="7">
        <v>1772</v>
      </c>
      <c r="B1775" s="22" t="s">
        <v>1151</v>
      </c>
      <c r="C1775" s="30" t="s">
        <v>118</v>
      </c>
      <c r="F1775" s="10"/>
    </row>
    <row r="1776" spans="1:6" ht="20.25" customHeight="1">
      <c r="A1776" s="7">
        <v>1773</v>
      </c>
      <c r="B1776" s="22" t="s">
        <v>1152</v>
      </c>
      <c r="C1776" s="30" t="s">
        <v>118</v>
      </c>
      <c r="F1776" s="12"/>
    </row>
    <row r="1777" spans="1:6" ht="20.25" customHeight="1">
      <c r="A1777" s="7">
        <v>1774</v>
      </c>
      <c r="B1777" s="22" t="s">
        <v>2040</v>
      </c>
      <c r="C1777" s="30" t="s">
        <v>118</v>
      </c>
      <c r="F1777" s="18"/>
    </row>
    <row r="1778" spans="1:6" ht="20.25" customHeight="1">
      <c r="A1778" s="7">
        <v>1775</v>
      </c>
      <c r="B1778" s="22" t="s">
        <v>2041</v>
      </c>
      <c r="C1778" s="30" t="s">
        <v>118</v>
      </c>
      <c r="F1778" s="18"/>
    </row>
    <row r="1779" spans="1:6" ht="20.25" customHeight="1">
      <c r="A1779" s="7">
        <v>1776</v>
      </c>
      <c r="B1779" s="22" t="s">
        <v>2042</v>
      </c>
      <c r="C1779" s="30" t="s">
        <v>118</v>
      </c>
      <c r="F1779" s="20"/>
    </row>
    <row r="1780" spans="1:6" ht="20.25" customHeight="1">
      <c r="A1780" s="7">
        <v>1777</v>
      </c>
      <c r="B1780" s="22" t="s">
        <v>1153</v>
      </c>
      <c r="C1780" s="30" t="s">
        <v>118</v>
      </c>
      <c r="F1780" s="20"/>
    </row>
    <row r="1781" spans="1:6" ht="20.25" customHeight="1">
      <c r="A1781" s="7">
        <v>1778</v>
      </c>
      <c r="B1781" s="22" t="s">
        <v>1154</v>
      </c>
      <c r="C1781" s="30" t="s">
        <v>118</v>
      </c>
      <c r="F1781" s="20"/>
    </row>
    <row r="1782" spans="1:6" ht="20.25" customHeight="1">
      <c r="A1782" s="7">
        <v>1779</v>
      </c>
      <c r="B1782" s="22" t="s">
        <v>1155</v>
      </c>
      <c r="C1782" s="30" t="s">
        <v>118</v>
      </c>
      <c r="F1782" s="20"/>
    </row>
    <row r="1783" spans="1:6" ht="20.25" customHeight="1">
      <c r="A1783" s="7">
        <v>1780</v>
      </c>
      <c r="B1783" s="22" t="s">
        <v>1156</v>
      </c>
      <c r="C1783" s="30" t="s">
        <v>118</v>
      </c>
      <c r="F1783" s="20"/>
    </row>
    <row r="1784" spans="1:6" ht="20.25" customHeight="1">
      <c r="A1784" s="7">
        <v>1781</v>
      </c>
      <c r="B1784" s="22" t="s">
        <v>1157</v>
      </c>
      <c r="C1784" s="30" t="s">
        <v>118</v>
      </c>
      <c r="F1784" s="20"/>
    </row>
    <row r="1785" spans="1:6" ht="20.25" customHeight="1">
      <c r="A1785" s="7">
        <v>1782</v>
      </c>
      <c r="B1785" s="22" t="s">
        <v>2043</v>
      </c>
      <c r="C1785" s="30" t="s">
        <v>118</v>
      </c>
      <c r="F1785" s="20"/>
    </row>
    <row r="1786" spans="1:6" ht="20.25" customHeight="1">
      <c r="A1786" s="7">
        <v>1783</v>
      </c>
      <c r="B1786" s="22" t="s">
        <v>1158</v>
      </c>
      <c r="C1786" s="30" t="s">
        <v>118</v>
      </c>
      <c r="F1786" s="20"/>
    </row>
    <row r="1787" spans="1:6" ht="20.25" customHeight="1">
      <c r="A1787" s="7">
        <v>1784</v>
      </c>
      <c r="B1787" s="22" t="s">
        <v>1159</v>
      </c>
      <c r="C1787" s="30" t="s">
        <v>118</v>
      </c>
      <c r="F1787" s="20"/>
    </row>
    <row r="1788" spans="1:6" ht="20.25" customHeight="1">
      <c r="A1788" s="7">
        <v>1785</v>
      </c>
      <c r="B1788" s="22" t="s">
        <v>1160</v>
      </c>
      <c r="C1788" s="30" t="s">
        <v>118</v>
      </c>
      <c r="F1788" s="20"/>
    </row>
    <row r="1789" spans="1:6" ht="20.25" customHeight="1">
      <c r="A1789" s="7">
        <v>1786</v>
      </c>
      <c r="B1789" s="22" t="s">
        <v>871</v>
      </c>
      <c r="C1789" s="30" t="s">
        <v>165</v>
      </c>
      <c r="F1789" s="20"/>
    </row>
    <row r="1790" spans="1:6" ht="20.25" customHeight="1">
      <c r="A1790" s="7">
        <v>1787</v>
      </c>
      <c r="B1790" s="22" t="s">
        <v>872</v>
      </c>
      <c r="C1790" s="30" t="s">
        <v>165</v>
      </c>
    </row>
    <row r="1791" spans="1:6" ht="20.25" customHeight="1">
      <c r="A1791" s="7">
        <v>1788</v>
      </c>
      <c r="B1791" s="22" t="s">
        <v>873</v>
      </c>
      <c r="C1791" s="30" t="s">
        <v>165</v>
      </c>
    </row>
    <row r="1792" spans="1:6" ht="20.25" customHeight="1">
      <c r="A1792" s="7">
        <v>1789</v>
      </c>
      <c r="B1792" s="22" t="s">
        <v>874</v>
      </c>
      <c r="C1792" s="30" t="s">
        <v>165</v>
      </c>
    </row>
    <row r="1793" spans="1:3" ht="20.25" customHeight="1">
      <c r="A1793" s="7">
        <v>1790</v>
      </c>
      <c r="B1793" s="22" t="s">
        <v>875</v>
      </c>
      <c r="C1793" s="30" t="s">
        <v>165</v>
      </c>
    </row>
    <row r="1794" spans="1:3" ht="20.25" customHeight="1">
      <c r="A1794" s="7">
        <v>1791</v>
      </c>
      <c r="B1794" s="22" t="s">
        <v>876</v>
      </c>
      <c r="C1794" s="30" t="s">
        <v>165</v>
      </c>
    </row>
    <row r="1795" spans="1:3" ht="20.25" customHeight="1">
      <c r="A1795" s="7">
        <v>1792</v>
      </c>
      <c r="B1795" s="22" t="s">
        <v>877</v>
      </c>
      <c r="C1795" s="30" t="s">
        <v>165</v>
      </c>
    </row>
    <row r="1796" spans="1:3" ht="20.25" customHeight="1">
      <c r="A1796" s="7">
        <v>1793</v>
      </c>
      <c r="B1796" s="22" t="s">
        <v>878</v>
      </c>
      <c r="C1796" s="30" t="s">
        <v>165</v>
      </c>
    </row>
    <row r="1797" spans="1:3" ht="20.25" customHeight="1">
      <c r="A1797" s="7">
        <v>1794</v>
      </c>
      <c r="B1797" s="22" t="s">
        <v>879</v>
      </c>
      <c r="C1797" s="30" t="s">
        <v>165</v>
      </c>
    </row>
    <row r="1798" spans="1:3" ht="20.25" customHeight="1">
      <c r="A1798" s="7">
        <v>1795</v>
      </c>
      <c r="B1798" s="22" t="s">
        <v>880</v>
      </c>
      <c r="C1798" s="30" t="s">
        <v>165</v>
      </c>
    </row>
    <row r="1799" spans="1:3" ht="20.25" customHeight="1">
      <c r="A1799" s="7">
        <v>1796</v>
      </c>
      <c r="B1799" s="22" t="s">
        <v>881</v>
      </c>
      <c r="C1799" s="30" t="s">
        <v>165</v>
      </c>
    </row>
    <row r="1800" spans="1:3" ht="20.25" customHeight="1">
      <c r="A1800" s="7">
        <v>1797</v>
      </c>
      <c r="B1800" s="22" t="s">
        <v>1686</v>
      </c>
      <c r="C1800" s="30" t="s">
        <v>3</v>
      </c>
    </row>
    <row r="1801" spans="1:3" ht="20.25" customHeight="1">
      <c r="A1801" s="7">
        <v>1798</v>
      </c>
      <c r="B1801" s="22" t="s">
        <v>1687</v>
      </c>
      <c r="C1801" s="30" t="s">
        <v>3</v>
      </c>
    </row>
    <row r="1802" spans="1:3" ht="20.25" customHeight="1">
      <c r="A1802" s="7">
        <v>1799</v>
      </c>
      <c r="B1802" s="22" t="s">
        <v>1688</v>
      </c>
      <c r="C1802" s="28" t="s">
        <v>118</v>
      </c>
    </row>
    <row r="1803" spans="1:3" ht="20.25" customHeight="1">
      <c r="A1803" s="7">
        <v>1800</v>
      </c>
      <c r="B1803" s="22" t="s">
        <v>1689</v>
      </c>
      <c r="C1803" s="28" t="s">
        <v>118</v>
      </c>
    </row>
    <row r="1804" spans="1:3" ht="20.25" customHeight="1">
      <c r="A1804" s="7">
        <v>1801</v>
      </c>
      <c r="B1804" s="22" t="s">
        <v>1690</v>
      </c>
      <c r="C1804" s="28" t="s">
        <v>118</v>
      </c>
    </row>
    <row r="1805" spans="1:3" ht="20.25" customHeight="1">
      <c r="A1805" s="7">
        <v>1802</v>
      </c>
      <c r="B1805" s="22" t="s">
        <v>1691</v>
      </c>
      <c r="C1805" s="28" t="s">
        <v>118</v>
      </c>
    </row>
    <row r="1806" spans="1:3" ht="20.25" customHeight="1">
      <c r="A1806" s="7">
        <v>1803</v>
      </c>
      <c r="B1806" s="22" t="s">
        <v>1692</v>
      </c>
      <c r="C1806" s="28" t="s">
        <v>118</v>
      </c>
    </row>
    <row r="1807" spans="1:3" ht="20.25" customHeight="1">
      <c r="A1807" s="7">
        <v>1804</v>
      </c>
      <c r="B1807" s="22" t="s">
        <v>1693</v>
      </c>
      <c r="C1807" s="28" t="s">
        <v>118</v>
      </c>
    </row>
    <row r="1808" spans="1:3" ht="20.25" customHeight="1">
      <c r="A1808" s="7">
        <v>1805</v>
      </c>
      <c r="B1808" s="22" t="s">
        <v>1694</v>
      </c>
      <c r="C1808" s="28" t="s">
        <v>118</v>
      </c>
    </row>
    <row r="1809" spans="1:3" ht="20.25" customHeight="1">
      <c r="A1809" s="7">
        <v>1806</v>
      </c>
      <c r="B1809" s="22" t="s">
        <v>1695</v>
      </c>
      <c r="C1809" s="28" t="s">
        <v>118</v>
      </c>
    </row>
    <row r="1810" spans="1:3" ht="20.25" customHeight="1">
      <c r="A1810" s="7">
        <v>1807</v>
      </c>
      <c r="B1810" s="22" t="s">
        <v>1696</v>
      </c>
      <c r="C1810" s="28" t="s">
        <v>118</v>
      </c>
    </row>
    <row r="1811" spans="1:3" ht="20.25" customHeight="1">
      <c r="A1811" s="7">
        <v>1808</v>
      </c>
      <c r="B1811" s="22" t="s">
        <v>1697</v>
      </c>
      <c r="C1811" s="30" t="s">
        <v>3</v>
      </c>
    </row>
    <row r="1812" spans="1:3" ht="20.25" customHeight="1">
      <c r="A1812" s="7">
        <v>1809</v>
      </c>
      <c r="B1812" s="22" t="s">
        <v>1698</v>
      </c>
      <c r="C1812" s="30" t="s">
        <v>3</v>
      </c>
    </row>
    <row r="1813" spans="1:3" ht="20.25" customHeight="1">
      <c r="A1813" s="7">
        <v>1810</v>
      </c>
      <c r="B1813" s="22" t="s">
        <v>1699</v>
      </c>
      <c r="C1813" s="30" t="s">
        <v>3</v>
      </c>
    </row>
    <row r="1814" spans="1:3" ht="20.25" customHeight="1">
      <c r="A1814" s="7">
        <v>1811</v>
      </c>
      <c r="B1814" s="22" t="s">
        <v>1700</v>
      </c>
      <c r="C1814" s="30" t="s">
        <v>3</v>
      </c>
    </row>
    <row r="1815" spans="1:3" ht="20.25" customHeight="1">
      <c r="A1815" s="7">
        <v>1812</v>
      </c>
      <c r="B1815" s="22" t="s">
        <v>1701</v>
      </c>
      <c r="C1815" s="30" t="s">
        <v>3</v>
      </c>
    </row>
    <row r="1816" spans="1:3" ht="20.25" customHeight="1">
      <c r="A1816" s="7">
        <v>1813</v>
      </c>
      <c r="B1816" s="22" t="s">
        <v>1702</v>
      </c>
      <c r="C1816" s="30" t="s">
        <v>3</v>
      </c>
    </row>
    <row r="1817" spans="1:3" ht="20.25" customHeight="1">
      <c r="A1817" s="7">
        <v>1814</v>
      </c>
      <c r="B1817" s="22" t="s">
        <v>1703</v>
      </c>
      <c r="C1817" s="30" t="s">
        <v>3</v>
      </c>
    </row>
    <row r="1818" spans="1:3" ht="20.25" customHeight="1">
      <c r="A1818" s="7">
        <v>1815</v>
      </c>
      <c r="B1818" s="22" t="s">
        <v>1704</v>
      </c>
      <c r="C1818" s="30" t="s">
        <v>3</v>
      </c>
    </row>
    <row r="1819" spans="1:3" ht="20.25" customHeight="1">
      <c r="A1819" s="7">
        <v>1816</v>
      </c>
      <c r="B1819" s="22" t="s">
        <v>1709</v>
      </c>
      <c r="C1819" s="30" t="s">
        <v>3</v>
      </c>
    </row>
    <row r="1820" spans="1:3" ht="20.25" customHeight="1">
      <c r="A1820" s="7">
        <v>1817</v>
      </c>
      <c r="B1820" s="22" t="s">
        <v>1710</v>
      </c>
      <c r="C1820" s="30" t="s">
        <v>3</v>
      </c>
    </row>
    <row r="1821" spans="1:3" ht="20.25" customHeight="1">
      <c r="A1821" s="7">
        <v>1818</v>
      </c>
      <c r="B1821" s="22" t="s">
        <v>1711</v>
      </c>
      <c r="C1821" s="30" t="s">
        <v>3</v>
      </c>
    </row>
    <row r="1822" spans="1:3" ht="20.25" customHeight="1">
      <c r="A1822" s="7">
        <v>1819</v>
      </c>
      <c r="B1822" s="22" t="s">
        <v>2044</v>
      </c>
      <c r="C1822" s="30" t="s">
        <v>3</v>
      </c>
    </row>
    <row r="1823" spans="1:3" ht="20.25" customHeight="1">
      <c r="A1823" s="7">
        <v>1820</v>
      </c>
      <c r="B1823" s="22" t="s">
        <v>2045</v>
      </c>
      <c r="C1823" s="30" t="s">
        <v>3</v>
      </c>
    </row>
    <row r="1824" spans="1:3" ht="20.25" customHeight="1">
      <c r="A1824" s="7">
        <v>1821</v>
      </c>
      <c r="B1824" s="22" t="s">
        <v>2046</v>
      </c>
      <c r="C1824" s="30" t="s">
        <v>3</v>
      </c>
    </row>
    <row r="1825" spans="1:3" ht="20.25" customHeight="1">
      <c r="A1825" s="7">
        <v>1822</v>
      </c>
      <c r="B1825" s="22" t="s">
        <v>2047</v>
      </c>
      <c r="C1825" s="30" t="s">
        <v>3</v>
      </c>
    </row>
    <row r="1826" spans="1:3" ht="20.25" customHeight="1">
      <c r="A1826" s="7">
        <v>1823</v>
      </c>
      <c r="B1826" s="22" t="s">
        <v>2048</v>
      </c>
      <c r="C1826" s="30" t="s">
        <v>3</v>
      </c>
    </row>
    <row r="1827" spans="1:3" ht="20.25" customHeight="1">
      <c r="A1827" s="7">
        <v>1824</v>
      </c>
      <c r="B1827" s="22" t="s">
        <v>1712</v>
      </c>
      <c r="C1827" s="30" t="s">
        <v>3</v>
      </c>
    </row>
    <row r="1828" spans="1:3" ht="20.25" customHeight="1">
      <c r="A1828" s="7">
        <v>1825</v>
      </c>
      <c r="B1828" s="22" t="s">
        <v>1713</v>
      </c>
      <c r="C1828" s="30" t="s">
        <v>3</v>
      </c>
    </row>
    <row r="1829" spans="1:3" ht="20.25" customHeight="1">
      <c r="A1829" s="7">
        <v>1826</v>
      </c>
      <c r="B1829" s="22" t="s">
        <v>1714</v>
      </c>
      <c r="C1829" s="30" t="s">
        <v>3</v>
      </c>
    </row>
    <row r="1830" spans="1:3" ht="20.25" customHeight="1">
      <c r="A1830" s="7">
        <v>1827</v>
      </c>
      <c r="B1830" s="22" t="s">
        <v>1715</v>
      </c>
      <c r="C1830" s="28" t="s">
        <v>118</v>
      </c>
    </row>
    <row r="1831" spans="1:3" ht="20.25" customHeight="1">
      <c r="A1831" s="7">
        <v>1828</v>
      </c>
      <c r="B1831" s="22" t="s">
        <v>1716</v>
      </c>
      <c r="C1831" s="28" t="s">
        <v>118</v>
      </c>
    </row>
    <row r="1832" spans="1:3" ht="20.25" customHeight="1">
      <c r="A1832" s="7">
        <v>1829</v>
      </c>
      <c r="B1832" s="22" t="s">
        <v>1717</v>
      </c>
      <c r="C1832" s="28" t="s">
        <v>118</v>
      </c>
    </row>
    <row r="1833" spans="1:3" ht="20.25" customHeight="1">
      <c r="A1833" s="7">
        <v>1830</v>
      </c>
      <c r="B1833" s="22" t="s">
        <v>1718</v>
      </c>
      <c r="C1833" s="28" t="s">
        <v>118</v>
      </c>
    </row>
    <row r="1834" spans="1:3" ht="20.25" customHeight="1">
      <c r="A1834" s="7">
        <v>1831</v>
      </c>
      <c r="B1834" s="22" t="s">
        <v>2049</v>
      </c>
      <c r="C1834" s="28" t="s">
        <v>118</v>
      </c>
    </row>
    <row r="1835" spans="1:3" ht="20.25" customHeight="1">
      <c r="A1835" s="7">
        <v>1832</v>
      </c>
      <c r="B1835" s="22" t="s">
        <v>1719</v>
      </c>
      <c r="C1835" s="28" t="s">
        <v>118</v>
      </c>
    </row>
    <row r="1836" spans="1:3" ht="20.25" customHeight="1">
      <c r="A1836" s="7">
        <v>1833</v>
      </c>
      <c r="B1836" s="22" t="s">
        <v>1720</v>
      </c>
      <c r="C1836" s="28" t="s">
        <v>118</v>
      </c>
    </row>
    <row r="1837" spans="1:3" ht="20.25" customHeight="1">
      <c r="A1837" s="7">
        <v>1834</v>
      </c>
      <c r="B1837" s="22" t="s">
        <v>1721</v>
      </c>
      <c r="C1837" s="28" t="s">
        <v>118</v>
      </c>
    </row>
    <row r="1838" spans="1:3" ht="20.25" customHeight="1">
      <c r="A1838" s="7">
        <v>1835</v>
      </c>
      <c r="B1838" s="22" t="s">
        <v>1722</v>
      </c>
      <c r="C1838" s="28" t="s">
        <v>118</v>
      </c>
    </row>
    <row r="1839" spans="1:3" ht="20.25" customHeight="1">
      <c r="A1839" s="7">
        <v>1836</v>
      </c>
      <c r="B1839" s="22" t="s">
        <v>1723</v>
      </c>
      <c r="C1839" s="28" t="s">
        <v>118</v>
      </c>
    </row>
    <row r="1840" spans="1:3" ht="20.25" customHeight="1">
      <c r="A1840" s="7">
        <v>1837</v>
      </c>
      <c r="B1840" s="22" t="s">
        <v>1724</v>
      </c>
      <c r="C1840" s="28" t="s">
        <v>118</v>
      </c>
    </row>
    <row r="1841" spans="1:3" ht="20.25" customHeight="1">
      <c r="A1841" s="7">
        <v>1838</v>
      </c>
      <c r="B1841" s="22" t="s">
        <v>1725</v>
      </c>
      <c r="C1841" s="28" t="s">
        <v>118</v>
      </c>
    </row>
    <row r="1842" spans="1:3" ht="20.25" customHeight="1">
      <c r="A1842" s="7">
        <v>1839</v>
      </c>
      <c r="B1842" s="22" t="s">
        <v>1726</v>
      </c>
      <c r="C1842" s="28" t="s">
        <v>118</v>
      </c>
    </row>
    <row r="1843" spans="1:3" ht="20.25" customHeight="1">
      <c r="A1843" s="7">
        <v>1840</v>
      </c>
      <c r="B1843" s="22" t="s">
        <v>1727</v>
      </c>
      <c r="C1843" s="28" t="s">
        <v>118</v>
      </c>
    </row>
    <row r="1844" spans="1:3" ht="20.25" customHeight="1">
      <c r="A1844" s="7">
        <v>1841</v>
      </c>
      <c r="B1844" s="22" t="s">
        <v>1728</v>
      </c>
      <c r="C1844" s="28" t="s">
        <v>118</v>
      </c>
    </row>
    <row r="1845" spans="1:3" ht="20.25" customHeight="1">
      <c r="A1845" s="7">
        <v>1842</v>
      </c>
      <c r="B1845" s="22" t="s">
        <v>1729</v>
      </c>
      <c r="C1845" s="28" t="s">
        <v>118</v>
      </c>
    </row>
    <row r="1846" spans="1:3" ht="20.25" customHeight="1">
      <c r="A1846" s="7">
        <v>1843</v>
      </c>
      <c r="B1846" s="22" t="s">
        <v>1730</v>
      </c>
      <c r="C1846" s="28" t="s">
        <v>118</v>
      </c>
    </row>
    <row r="1847" spans="1:3" ht="20.25" customHeight="1">
      <c r="A1847" s="7">
        <v>1844</v>
      </c>
      <c r="B1847" s="22" t="s">
        <v>1731</v>
      </c>
      <c r="C1847" s="28" t="s">
        <v>118</v>
      </c>
    </row>
    <row r="1848" spans="1:3" ht="20.25" customHeight="1">
      <c r="A1848" s="7">
        <v>1845</v>
      </c>
      <c r="B1848" s="22" t="s">
        <v>1732</v>
      </c>
      <c r="C1848" s="28" t="s">
        <v>118</v>
      </c>
    </row>
    <row r="1849" spans="1:3" ht="20.25" customHeight="1">
      <c r="A1849" s="7">
        <v>1846</v>
      </c>
      <c r="B1849" s="22" t="s">
        <v>1733</v>
      </c>
      <c r="C1849" s="28" t="s">
        <v>118</v>
      </c>
    </row>
    <row r="1850" spans="1:3" ht="20.25" customHeight="1">
      <c r="A1850" s="7">
        <v>1847</v>
      </c>
      <c r="B1850" s="22" t="s">
        <v>1734</v>
      </c>
      <c r="C1850" s="28" t="s">
        <v>118</v>
      </c>
    </row>
    <row r="1851" spans="1:3" ht="20.25" customHeight="1">
      <c r="A1851" s="7">
        <v>1848</v>
      </c>
      <c r="B1851" s="22" t="s">
        <v>1735</v>
      </c>
      <c r="C1851" s="28" t="s">
        <v>118</v>
      </c>
    </row>
    <row r="1852" spans="1:3" ht="20.25" customHeight="1">
      <c r="A1852" s="7">
        <v>1849</v>
      </c>
      <c r="B1852" s="22" t="s">
        <v>1736</v>
      </c>
      <c r="C1852" s="28" t="s">
        <v>118</v>
      </c>
    </row>
    <row r="1853" spans="1:3" ht="20.25" customHeight="1">
      <c r="A1853" s="7">
        <v>1850</v>
      </c>
      <c r="B1853" s="22" t="s">
        <v>1737</v>
      </c>
      <c r="C1853" s="28" t="s">
        <v>118</v>
      </c>
    </row>
    <row r="1854" spans="1:3" ht="20.25" customHeight="1">
      <c r="A1854" s="7">
        <v>1851</v>
      </c>
      <c r="B1854" s="22" t="s">
        <v>1738</v>
      </c>
      <c r="C1854" s="28" t="s">
        <v>118</v>
      </c>
    </row>
    <row r="1855" spans="1:3" ht="20.25" customHeight="1">
      <c r="A1855" s="7">
        <v>1852</v>
      </c>
      <c r="B1855" s="22" t="s">
        <v>1739</v>
      </c>
      <c r="C1855" s="28" t="s">
        <v>118</v>
      </c>
    </row>
    <row r="1856" spans="1:3" ht="20.25" customHeight="1">
      <c r="A1856" s="7">
        <v>1853</v>
      </c>
      <c r="B1856" s="22" t="s">
        <v>1740</v>
      </c>
      <c r="C1856" s="28" t="s">
        <v>118</v>
      </c>
    </row>
    <row r="1857" spans="1:3" ht="20.25" customHeight="1">
      <c r="A1857" s="7">
        <v>1854</v>
      </c>
      <c r="B1857" s="22" t="s">
        <v>1741</v>
      </c>
      <c r="C1857" s="28" t="s">
        <v>118</v>
      </c>
    </row>
    <row r="1858" spans="1:3" ht="20.25" customHeight="1">
      <c r="A1858" s="7">
        <v>1855</v>
      </c>
      <c r="B1858" s="22" t="s">
        <v>1742</v>
      </c>
      <c r="C1858" s="28" t="s">
        <v>118</v>
      </c>
    </row>
    <row r="1859" spans="1:3" ht="20.25" customHeight="1">
      <c r="A1859" s="7">
        <v>1856</v>
      </c>
      <c r="B1859" s="22" t="s">
        <v>1743</v>
      </c>
      <c r="C1859" s="28" t="s">
        <v>118</v>
      </c>
    </row>
    <row r="1860" spans="1:3" ht="20.25" customHeight="1">
      <c r="A1860" s="7">
        <v>1857</v>
      </c>
      <c r="B1860" s="22" t="s">
        <v>1744</v>
      </c>
      <c r="C1860" s="28" t="s">
        <v>118</v>
      </c>
    </row>
    <row r="1861" spans="1:3" ht="20.25" customHeight="1">
      <c r="A1861" s="7">
        <v>1858</v>
      </c>
      <c r="B1861" s="22" t="s">
        <v>1745</v>
      </c>
      <c r="C1861" s="28" t="s">
        <v>118</v>
      </c>
    </row>
    <row r="1862" spans="1:3" ht="20.25" customHeight="1">
      <c r="A1862" s="7">
        <v>1859</v>
      </c>
      <c r="B1862" s="22" t="s">
        <v>1746</v>
      </c>
      <c r="C1862" s="28" t="s">
        <v>118</v>
      </c>
    </row>
    <row r="1863" spans="1:3" ht="20.25" customHeight="1">
      <c r="A1863" s="7">
        <v>1860</v>
      </c>
      <c r="B1863" s="22" t="s">
        <v>1747</v>
      </c>
      <c r="C1863" s="28" t="s">
        <v>118</v>
      </c>
    </row>
    <row r="1864" spans="1:3" ht="20.25" customHeight="1">
      <c r="A1864" s="7">
        <v>1861</v>
      </c>
      <c r="B1864" s="22" t="s">
        <v>2050</v>
      </c>
      <c r="C1864" s="28" t="s">
        <v>118</v>
      </c>
    </row>
    <row r="1865" spans="1:3" ht="20.25" customHeight="1">
      <c r="A1865" s="7">
        <v>1862</v>
      </c>
      <c r="B1865" s="22" t="s">
        <v>1748</v>
      </c>
      <c r="C1865" s="28" t="s">
        <v>118</v>
      </c>
    </row>
    <row r="1866" spans="1:3" ht="20.25" customHeight="1">
      <c r="A1866" s="7">
        <v>1863</v>
      </c>
      <c r="B1866" s="22" t="s">
        <v>2051</v>
      </c>
      <c r="C1866" s="28" t="s">
        <v>118</v>
      </c>
    </row>
    <row r="1867" spans="1:3" ht="20.25" customHeight="1">
      <c r="A1867" s="7">
        <v>1864</v>
      </c>
      <c r="B1867" s="22" t="s">
        <v>1749</v>
      </c>
      <c r="C1867" s="28" t="s">
        <v>118</v>
      </c>
    </row>
    <row r="1868" spans="1:3" ht="20.25" customHeight="1">
      <c r="A1868" s="7">
        <v>1865</v>
      </c>
      <c r="B1868" s="22" t="s">
        <v>1750</v>
      </c>
      <c r="C1868" s="28" t="s">
        <v>118</v>
      </c>
    </row>
    <row r="1869" spans="1:3" ht="20.25" customHeight="1">
      <c r="A1869" s="7">
        <v>1866</v>
      </c>
      <c r="B1869" s="22" t="s">
        <v>2052</v>
      </c>
      <c r="C1869" s="28" t="s">
        <v>118</v>
      </c>
    </row>
    <row r="1870" spans="1:3" ht="20.25" customHeight="1">
      <c r="A1870" s="7">
        <v>1867</v>
      </c>
      <c r="B1870" s="22" t="s">
        <v>2053</v>
      </c>
      <c r="C1870" s="28" t="s">
        <v>118</v>
      </c>
    </row>
    <row r="1871" spans="1:3" ht="20.25" customHeight="1">
      <c r="A1871" s="7">
        <v>1868</v>
      </c>
      <c r="B1871" s="22" t="s">
        <v>2054</v>
      </c>
      <c r="C1871" s="28" t="s">
        <v>118</v>
      </c>
    </row>
    <row r="1872" spans="1:3" ht="20.25" customHeight="1">
      <c r="A1872" s="7">
        <v>1869</v>
      </c>
      <c r="B1872" s="22" t="s">
        <v>2055</v>
      </c>
      <c r="C1872" s="28" t="s">
        <v>118</v>
      </c>
    </row>
    <row r="1873" spans="1:3" ht="20.25" customHeight="1">
      <c r="A1873" s="7">
        <v>1870</v>
      </c>
      <c r="B1873" s="22" t="s">
        <v>1751</v>
      </c>
      <c r="C1873" s="28" t="s">
        <v>118</v>
      </c>
    </row>
    <row r="1874" spans="1:3" ht="20.25" customHeight="1">
      <c r="A1874" s="7">
        <v>1871</v>
      </c>
      <c r="B1874" s="22" t="s">
        <v>1752</v>
      </c>
      <c r="C1874" s="28" t="s">
        <v>118</v>
      </c>
    </row>
    <row r="1875" spans="1:3" ht="20.25" customHeight="1">
      <c r="A1875" s="7">
        <v>1872</v>
      </c>
      <c r="B1875" s="22" t="s">
        <v>2056</v>
      </c>
      <c r="C1875" s="28" t="s">
        <v>118</v>
      </c>
    </row>
    <row r="1876" spans="1:3" ht="20.25" customHeight="1">
      <c r="A1876" s="7">
        <v>1873</v>
      </c>
      <c r="B1876" s="22" t="s">
        <v>2057</v>
      </c>
      <c r="C1876" s="28" t="s">
        <v>118</v>
      </c>
    </row>
    <row r="1877" spans="1:3" ht="20.25" customHeight="1">
      <c r="A1877" s="7">
        <v>1874</v>
      </c>
      <c r="B1877" s="22" t="s">
        <v>1753</v>
      </c>
      <c r="C1877" s="28" t="s">
        <v>118</v>
      </c>
    </row>
    <row r="1878" spans="1:3" ht="20.25" customHeight="1">
      <c r="A1878" s="7">
        <v>1875</v>
      </c>
      <c r="B1878" s="22" t="s">
        <v>1754</v>
      </c>
      <c r="C1878" s="28" t="s">
        <v>118</v>
      </c>
    </row>
    <row r="1879" spans="1:3" ht="20.25" customHeight="1">
      <c r="A1879" s="7">
        <v>1876</v>
      </c>
      <c r="B1879" s="22" t="s">
        <v>1755</v>
      </c>
      <c r="C1879" s="28" t="s">
        <v>118</v>
      </c>
    </row>
    <row r="1880" spans="1:3" ht="20.25" customHeight="1">
      <c r="A1880" s="7">
        <v>1877</v>
      </c>
      <c r="B1880" s="22" t="s">
        <v>2058</v>
      </c>
      <c r="C1880" s="28" t="s">
        <v>118</v>
      </c>
    </row>
    <row r="1881" spans="1:3" ht="20.25" customHeight="1">
      <c r="A1881" s="7">
        <v>1878</v>
      </c>
      <c r="B1881" s="22" t="s">
        <v>1756</v>
      </c>
      <c r="C1881" s="28" t="s">
        <v>118</v>
      </c>
    </row>
    <row r="1882" spans="1:3" ht="20.25" customHeight="1">
      <c r="A1882" s="7">
        <v>1879</v>
      </c>
      <c r="B1882" s="22" t="s">
        <v>1757</v>
      </c>
      <c r="C1882" s="28" t="s">
        <v>118</v>
      </c>
    </row>
    <row r="1883" spans="1:3" ht="20.25" customHeight="1">
      <c r="A1883" s="7">
        <v>1880</v>
      </c>
      <c r="B1883" s="22" t="s">
        <v>1758</v>
      </c>
      <c r="C1883" s="28" t="s">
        <v>118</v>
      </c>
    </row>
    <row r="1884" spans="1:3" ht="20.25" customHeight="1">
      <c r="A1884" s="7">
        <v>1881</v>
      </c>
      <c r="B1884" s="22" t="s">
        <v>1759</v>
      </c>
      <c r="C1884" s="28" t="s">
        <v>118</v>
      </c>
    </row>
    <row r="1885" spans="1:3" ht="20.25" customHeight="1">
      <c r="A1885" s="7">
        <v>1882</v>
      </c>
      <c r="B1885" s="22" t="s">
        <v>1760</v>
      </c>
      <c r="C1885" s="28" t="s">
        <v>118</v>
      </c>
    </row>
    <row r="1886" spans="1:3" ht="20.25" customHeight="1">
      <c r="A1886" s="7">
        <v>1883</v>
      </c>
      <c r="B1886" s="22" t="s">
        <v>1761</v>
      </c>
      <c r="C1886" s="28" t="s">
        <v>118</v>
      </c>
    </row>
    <row r="1887" spans="1:3" ht="20.25" customHeight="1">
      <c r="A1887" s="7">
        <v>1884</v>
      </c>
      <c r="B1887" s="22" t="s">
        <v>1922</v>
      </c>
      <c r="C1887" s="26" t="s">
        <v>1923</v>
      </c>
    </row>
    <row r="1888" spans="1:3" ht="20.25" customHeight="1">
      <c r="A1888" s="7">
        <v>1885</v>
      </c>
      <c r="B1888" s="22" t="s">
        <v>1762</v>
      </c>
      <c r="C1888" s="26" t="s">
        <v>1264</v>
      </c>
    </row>
    <row r="1889" spans="1:3" ht="20.25" customHeight="1">
      <c r="A1889" s="7">
        <v>1886</v>
      </c>
      <c r="B1889" s="22" t="s">
        <v>1763</v>
      </c>
      <c r="C1889" s="26" t="s">
        <v>1264</v>
      </c>
    </row>
    <row r="1890" spans="1:3" ht="20.25" customHeight="1">
      <c r="A1890" s="7">
        <v>1887</v>
      </c>
      <c r="B1890" s="22" t="s">
        <v>1764</v>
      </c>
      <c r="C1890" s="26" t="s">
        <v>1264</v>
      </c>
    </row>
    <row r="1891" spans="1:3" ht="20.25" customHeight="1">
      <c r="A1891" s="7">
        <v>1888</v>
      </c>
      <c r="B1891" s="22" t="s">
        <v>1765</v>
      </c>
      <c r="C1891" s="26" t="s">
        <v>1264</v>
      </c>
    </row>
    <row r="1892" spans="1:3" ht="20.25" customHeight="1">
      <c r="A1892" s="7">
        <v>1889</v>
      </c>
      <c r="B1892" s="22" t="s">
        <v>2059</v>
      </c>
      <c r="C1892" s="26" t="s">
        <v>1264</v>
      </c>
    </row>
    <row r="1893" spans="1:3" ht="20.25" customHeight="1">
      <c r="A1893" s="7">
        <v>1890</v>
      </c>
      <c r="B1893" s="22" t="s">
        <v>1766</v>
      </c>
      <c r="C1893" s="26" t="s">
        <v>1264</v>
      </c>
    </row>
    <row r="1894" spans="1:3" ht="20.25" customHeight="1">
      <c r="A1894" s="7">
        <v>1891</v>
      </c>
      <c r="B1894" s="22" t="s">
        <v>1767</v>
      </c>
      <c r="C1894" s="26" t="s">
        <v>1264</v>
      </c>
    </row>
    <row r="1895" spans="1:3" ht="20.25" customHeight="1">
      <c r="A1895" s="7">
        <v>1892</v>
      </c>
      <c r="B1895" s="22" t="s">
        <v>1768</v>
      </c>
      <c r="C1895" s="26" t="s">
        <v>1264</v>
      </c>
    </row>
    <row r="1896" spans="1:3" ht="20.25" customHeight="1">
      <c r="A1896" s="7">
        <v>1893</v>
      </c>
      <c r="B1896" s="22" t="s">
        <v>1769</v>
      </c>
      <c r="C1896" s="26" t="s">
        <v>1264</v>
      </c>
    </row>
    <row r="1897" spans="1:3" ht="20.25" customHeight="1">
      <c r="A1897" s="7">
        <v>1894</v>
      </c>
      <c r="B1897" s="22" t="s">
        <v>1770</v>
      </c>
      <c r="C1897" s="26" t="s">
        <v>1264</v>
      </c>
    </row>
    <row r="1898" spans="1:3" ht="20.25" customHeight="1">
      <c r="A1898" s="7">
        <v>1895</v>
      </c>
      <c r="B1898" s="22" t="s">
        <v>1771</v>
      </c>
      <c r="C1898" s="26" t="s">
        <v>1264</v>
      </c>
    </row>
    <row r="1899" spans="1:3" ht="20.25" customHeight="1">
      <c r="A1899" s="7">
        <v>1896</v>
      </c>
      <c r="B1899" s="22" t="s">
        <v>1772</v>
      </c>
      <c r="C1899" s="26" t="s">
        <v>1264</v>
      </c>
    </row>
    <row r="1900" spans="1:3" ht="20.25" customHeight="1">
      <c r="A1900" s="7">
        <v>1897</v>
      </c>
      <c r="B1900" s="22" t="s">
        <v>2060</v>
      </c>
      <c r="C1900" s="26" t="s">
        <v>1264</v>
      </c>
    </row>
    <row r="1901" spans="1:3" ht="20.25" customHeight="1">
      <c r="A1901" s="7">
        <v>1898</v>
      </c>
      <c r="B1901" s="22" t="s">
        <v>1773</v>
      </c>
      <c r="C1901" s="26" t="s">
        <v>1264</v>
      </c>
    </row>
    <row r="1902" spans="1:3" ht="20.25" customHeight="1">
      <c r="A1902" s="7">
        <v>1899</v>
      </c>
      <c r="B1902" s="22" t="s">
        <v>1774</v>
      </c>
      <c r="C1902" s="26" t="s">
        <v>1264</v>
      </c>
    </row>
    <row r="1903" spans="1:3" ht="20.25" customHeight="1">
      <c r="A1903" s="7">
        <v>1900</v>
      </c>
      <c r="B1903" s="22" t="s">
        <v>2061</v>
      </c>
      <c r="C1903" s="26" t="s">
        <v>1264</v>
      </c>
    </row>
    <row r="1904" spans="1:3" ht="20.25" customHeight="1">
      <c r="A1904" s="7">
        <v>1901</v>
      </c>
      <c r="B1904" s="22" t="s">
        <v>1775</v>
      </c>
      <c r="C1904" s="26" t="s">
        <v>1264</v>
      </c>
    </row>
    <row r="1905" spans="1:3" ht="20.25" customHeight="1">
      <c r="A1905" s="7">
        <v>1902</v>
      </c>
      <c r="B1905" s="22" t="s">
        <v>2062</v>
      </c>
      <c r="C1905" s="26" t="s">
        <v>1264</v>
      </c>
    </row>
    <row r="1906" spans="1:3" ht="20.25" customHeight="1">
      <c r="A1906" s="7">
        <v>1903</v>
      </c>
      <c r="B1906" s="22" t="s">
        <v>2063</v>
      </c>
      <c r="C1906" s="26" t="s">
        <v>1264</v>
      </c>
    </row>
    <row r="1907" spans="1:3" ht="20.25" customHeight="1">
      <c r="A1907" s="7">
        <v>1904</v>
      </c>
      <c r="B1907" s="22" t="s">
        <v>1776</v>
      </c>
      <c r="C1907" s="26" t="s">
        <v>1264</v>
      </c>
    </row>
    <row r="1908" spans="1:3" ht="20.25" customHeight="1">
      <c r="A1908" s="7">
        <v>1905</v>
      </c>
      <c r="B1908" s="22" t="s">
        <v>1777</v>
      </c>
      <c r="C1908" s="26" t="s">
        <v>1264</v>
      </c>
    </row>
    <row r="1909" spans="1:3" ht="20.25" customHeight="1">
      <c r="A1909" s="7">
        <v>1906</v>
      </c>
      <c r="B1909" s="22" t="s">
        <v>1778</v>
      </c>
      <c r="C1909" s="26" t="s">
        <v>1264</v>
      </c>
    </row>
    <row r="1910" spans="1:3" ht="20.25" customHeight="1">
      <c r="A1910" s="7">
        <v>1907</v>
      </c>
      <c r="B1910" s="22" t="s">
        <v>1779</v>
      </c>
      <c r="C1910" s="26" t="s">
        <v>1264</v>
      </c>
    </row>
    <row r="1911" spans="1:3" ht="20.25" customHeight="1">
      <c r="A1911" s="7">
        <v>1908</v>
      </c>
      <c r="B1911" s="22" t="s">
        <v>1780</v>
      </c>
      <c r="C1911" s="26" t="s">
        <v>1264</v>
      </c>
    </row>
    <row r="1912" spans="1:3" ht="20.25" customHeight="1">
      <c r="A1912" s="7">
        <v>1909</v>
      </c>
      <c r="B1912" s="22" t="s">
        <v>1781</v>
      </c>
      <c r="C1912" s="26" t="s">
        <v>1264</v>
      </c>
    </row>
    <row r="1913" spans="1:3" ht="20.25" customHeight="1">
      <c r="A1913" s="7">
        <v>1910</v>
      </c>
      <c r="B1913" s="22" t="s">
        <v>1782</v>
      </c>
      <c r="C1913" s="26" t="s">
        <v>1264</v>
      </c>
    </row>
    <row r="1914" spans="1:3" ht="20.25" customHeight="1">
      <c r="A1914" s="7">
        <v>1911</v>
      </c>
      <c r="B1914" s="22" t="s">
        <v>1783</v>
      </c>
      <c r="C1914" s="26" t="s">
        <v>1264</v>
      </c>
    </row>
    <row r="1915" spans="1:3" ht="20.25" customHeight="1">
      <c r="A1915" s="7">
        <v>1912</v>
      </c>
      <c r="B1915" s="22" t="s">
        <v>1784</v>
      </c>
      <c r="C1915" s="26" t="s">
        <v>1264</v>
      </c>
    </row>
    <row r="1916" spans="1:3" ht="20.25" customHeight="1">
      <c r="A1916" s="7">
        <v>1913</v>
      </c>
      <c r="B1916" s="22" t="s">
        <v>2064</v>
      </c>
      <c r="C1916" s="26" t="s">
        <v>1264</v>
      </c>
    </row>
    <row r="1917" spans="1:3" ht="20.25" customHeight="1">
      <c r="A1917" s="7">
        <v>1914</v>
      </c>
      <c r="B1917" s="22" t="s">
        <v>2065</v>
      </c>
      <c r="C1917" s="26" t="s">
        <v>1264</v>
      </c>
    </row>
    <row r="1918" spans="1:3" ht="20.25" customHeight="1">
      <c r="A1918" s="7">
        <v>1915</v>
      </c>
      <c r="B1918" s="22" t="s">
        <v>2066</v>
      </c>
      <c r="C1918" s="26" t="s">
        <v>1264</v>
      </c>
    </row>
    <row r="1919" spans="1:3" ht="20.25" customHeight="1">
      <c r="A1919" s="7">
        <v>1916</v>
      </c>
      <c r="B1919" s="22" t="s">
        <v>1785</v>
      </c>
      <c r="C1919" s="26" t="s">
        <v>1264</v>
      </c>
    </row>
    <row r="1920" spans="1:3" ht="20.25" customHeight="1">
      <c r="A1920" s="7">
        <v>1917</v>
      </c>
      <c r="B1920" s="22" t="s">
        <v>1786</v>
      </c>
      <c r="C1920" s="26" t="s">
        <v>1264</v>
      </c>
    </row>
    <row r="1921" spans="1:3" ht="20.25" customHeight="1">
      <c r="A1921" s="7">
        <v>1918</v>
      </c>
      <c r="B1921" s="22" t="s">
        <v>1787</v>
      </c>
      <c r="C1921" s="26" t="s">
        <v>1264</v>
      </c>
    </row>
    <row r="1922" spans="1:3" ht="20.25" customHeight="1">
      <c r="A1922" s="7">
        <v>1919</v>
      </c>
      <c r="B1922" s="22" t="s">
        <v>1788</v>
      </c>
      <c r="C1922" s="26" t="s">
        <v>1264</v>
      </c>
    </row>
    <row r="1923" spans="1:3" ht="20.25" customHeight="1">
      <c r="A1923" s="7">
        <v>1920</v>
      </c>
      <c r="B1923" s="22" t="s">
        <v>1789</v>
      </c>
      <c r="C1923" s="26" t="s">
        <v>1264</v>
      </c>
    </row>
    <row r="1924" spans="1:3" ht="20.25" customHeight="1">
      <c r="A1924" s="7">
        <v>1921</v>
      </c>
      <c r="B1924" s="22" t="s">
        <v>2067</v>
      </c>
      <c r="C1924" s="26" t="s">
        <v>1264</v>
      </c>
    </row>
    <row r="1925" spans="1:3" ht="20.25" customHeight="1">
      <c r="A1925" s="7">
        <v>1922</v>
      </c>
      <c r="B1925" s="22" t="s">
        <v>1790</v>
      </c>
      <c r="C1925" s="26" t="s">
        <v>1264</v>
      </c>
    </row>
    <row r="1926" spans="1:3" ht="20.25" customHeight="1">
      <c r="A1926" s="7">
        <v>1923</v>
      </c>
      <c r="B1926" s="22" t="s">
        <v>1791</v>
      </c>
      <c r="C1926" s="26" t="s">
        <v>1264</v>
      </c>
    </row>
    <row r="1927" spans="1:3" ht="20.25" customHeight="1">
      <c r="A1927" s="7">
        <v>1924</v>
      </c>
      <c r="B1927" s="22" t="s">
        <v>1792</v>
      </c>
      <c r="C1927" s="26" t="s">
        <v>1264</v>
      </c>
    </row>
    <row r="1928" spans="1:3" ht="20.25" customHeight="1">
      <c r="A1928" s="7">
        <v>1925</v>
      </c>
      <c r="B1928" s="22" t="s">
        <v>1793</v>
      </c>
      <c r="C1928" s="26" t="s">
        <v>1264</v>
      </c>
    </row>
    <row r="1929" spans="1:3" ht="20.25" customHeight="1">
      <c r="A1929" s="7">
        <v>1926</v>
      </c>
      <c r="B1929" s="22" t="s">
        <v>1794</v>
      </c>
      <c r="C1929" s="26" t="s">
        <v>1264</v>
      </c>
    </row>
    <row r="1930" spans="1:3" ht="20.25" customHeight="1">
      <c r="A1930" s="7">
        <v>1927</v>
      </c>
      <c r="B1930" s="22" t="s">
        <v>1795</v>
      </c>
      <c r="C1930" s="26" t="s">
        <v>1264</v>
      </c>
    </row>
    <row r="1931" spans="1:3" ht="20.25" customHeight="1">
      <c r="A1931" s="7">
        <v>1928</v>
      </c>
      <c r="B1931" s="22" t="s">
        <v>1796</v>
      </c>
      <c r="C1931" s="26" t="s">
        <v>1264</v>
      </c>
    </row>
    <row r="1932" spans="1:3" ht="20.25" customHeight="1">
      <c r="A1932" s="7">
        <v>1929</v>
      </c>
      <c r="B1932" s="22" t="s">
        <v>1797</v>
      </c>
      <c r="C1932" s="26" t="s">
        <v>1264</v>
      </c>
    </row>
    <row r="1933" spans="1:3" ht="20.25" customHeight="1">
      <c r="A1933" s="7">
        <v>1930</v>
      </c>
      <c r="B1933" s="22" t="s">
        <v>1798</v>
      </c>
      <c r="C1933" s="26" t="s">
        <v>1264</v>
      </c>
    </row>
    <row r="1934" spans="1:3" ht="20.25" customHeight="1">
      <c r="A1934" s="7">
        <v>1931</v>
      </c>
      <c r="B1934" s="22" t="s">
        <v>1799</v>
      </c>
      <c r="C1934" s="26" t="s">
        <v>1264</v>
      </c>
    </row>
    <row r="1935" spans="1:3" ht="20.25" customHeight="1">
      <c r="A1935" s="7">
        <v>1932</v>
      </c>
      <c r="B1935" s="22" t="s">
        <v>1800</v>
      </c>
      <c r="C1935" s="26" t="s">
        <v>1264</v>
      </c>
    </row>
    <row r="1936" spans="1:3" ht="20.25" customHeight="1">
      <c r="A1936" s="7">
        <v>1933</v>
      </c>
      <c r="B1936" s="22" t="s">
        <v>1801</v>
      </c>
      <c r="C1936" s="26" t="s">
        <v>1264</v>
      </c>
    </row>
    <row r="1937" spans="1:3" ht="20.25" customHeight="1">
      <c r="A1937" s="7">
        <v>1934</v>
      </c>
      <c r="B1937" s="22" t="s">
        <v>1802</v>
      </c>
      <c r="C1937" s="26" t="s">
        <v>1264</v>
      </c>
    </row>
    <row r="1938" spans="1:3" ht="20.25" customHeight="1">
      <c r="A1938" s="7">
        <v>1935</v>
      </c>
      <c r="B1938" s="22" t="s">
        <v>1803</v>
      </c>
      <c r="C1938" s="26" t="s">
        <v>1264</v>
      </c>
    </row>
    <row r="1939" spans="1:3" ht="20.25" customHeight="1">
      <c r="A1939" s="7">
        <v>1936</v>
      </c>
      <c r="B1939" s="22" t="s">
        <v>1804</v>
      </c>
      <c r="C1939" s="26" t="s">
        <v>1264</v>
      </c>
    </row>
    <row r="1940" spans="1:3" ht="20.25" customHeight="1">
      <c r="A1940" s="7">
        <v>1937</v>
      </c>
      <c r="B1940" s="22" t="s">
        <v>1805</v>
      </c>
      <c r="C1940" s="26" t="s">
        <v>1264</v>
      </c>
    </row>
    <row r="1941" spans="1:3" ht="20.25" customHeight="1">
      <c r="A1941" s="7">
        <v>1938</v>
      </c>
      <c r="B1941" s="22" t="s">
        <v>1806</v>
      </c>
      <c r="C1941" s="26" t="s">
        <v>1264</v>
      </c>
    </row>
    <row r="1942" spans="1:3" ht="20.25" customHeight="1">
      <c r="A1942" s="7">
        <v>1939</v>
      </c>
      <c r="B1942" s="22" t="s">
        <v>1807</v>
      </c>
      <c r="C1942" s="26" t="s">
        <v>1264</v>
      </c>
    </row>
    <row r="1943" spans="1:3" ht="20.25" customHeight="1">
      <c r="A1943" s="7">
        <v>1940</v>
      </c>
      <c r="B1943" s="22" t="s">
        <v>1808</v>
      </c>
      <c r="C1943" s="26" t="s">
        <v>1264</v>
      </c>
    </row>
    <row r="1944" spans="1:3" ht="20.25" customHeight="1">
      <c r="A1944" s="7">
        <v>1941</v>
      </c>
      <c r="B1944" s="22" t="s">
        <v>1809</v>
      </c>
      <c r="C1944" s="26" t="s">
        <v>1264</v>
      </c>
    </row>
    <row r="1945" spans="1:3" ht="20.25" customHeight="1">
      <c r="A1945" s="7">
        <v>1942</v>
      </c>
      <c r="B1945" s="22" t="s">
        <v>1810</v>
      </c>
      <c r="C1945" s="26" t="s">
        <v>1264</v>
      </c>
    </row>
    <row r="1946" spans="1:3" ht="20.25" customHeight="1">
      <c r="A1946" s="7">
        <v>1943</v>
      </c>
      <c r="B1946" s="22" t="s">
        <v>1811</v>
      </c>
      <c r="C1946" s="26" t="s">
        <v>1264</v>
      </c>
    </row>
    <row r="1947" spans="1:3" ht="20.25" customHeight="1">
      <c r="A1947" s="7">
        <v>1944</v>
      </c>
      <c r="B1947" s="22" t="s">
        <v>1812</v>
      </c>
      <c r="C1947" s="26" t="s">
        <v>1264</v>
      </c>
    </row>
    <row r="1948" spans="1:3" ht="20.25" customHeight="1">
      <c r="A1948" s="7">
        <v>1945</v>
      </c>
      <c r="B1948" s="22" t="s">
        <v>1813</v>
      </c>
      <c r="C1948" s="26" t="s">
        <v>1264</v>
      </c>
    </row>
    <row r="1949" spans="1:3" ht="20.25" customHeight="1">
      <c r="A1949" s="7">
        <v>1946</v>
      </c>
      <c r="B1949" s="22" t="s">
        <v>1814</v>
      </c>
      <c r="C1949" s="26" t="s">
        <v>1815</v>
      </c>
    </row>
    <row r="1950" spans="1:3" ht="20.25" customHeight="1">
      <c r="A1950" s="7">
        <v>1947</v>
      </c>
      <c r="B1950" s="22" t="s">
        <v>1816</v>
      </c>
      <c r="C1950" s="26" t="s">
        <v>1815</v>
      </c>
    </row>
    <row r="1951" spans="1:3" ht="20.25" customHeight="1">
      <c r="A1951" s="7">
        <v>1948</v>
      </c>
      <c r="B1951" s="22" t="s">
        <v>1817</v>
      </c>
      <c r="C1951" s="26" t="s">
        <v>1815</v>
      </c>
    </row>
    <row r="1952" spans="1:3" ht="20.25" customHeight="1">
      <c r="A1952" s="7">
        <v>1949</v>
      </c>
      <c r="B1952" s="22" t="s">
        <v>1818</v>
      </c>
      <c r="C1952" s="26" t="s">
        <v>1815</v>
      </c>
    </row>
    <row r="1953" spans="1:3" ht="20.25" customHeight="1">
      <c r="A1953" s="7">
        <v>1950</v>
      </c>
      <c r="B1953" s="22" t="s">
        <v>1819</v>
      </c>
      <c r="C1953" s="26" t="s">
        <v>1815</v>
      </c>
    </row>
    <row r="1954" spans="1:3" ht="20.25" customHeight="1">
      <c r="A1954" s="7">
        <v>1951</v>
      </c>
      <c r="B1954" s="22" t="s">
        <v>1820</v>
      </c>
      <c r="C1954" s="26" t="s">
        <v>1815</v>
      </c>
    </row>
    <row r="1955" spans="1:3" ht="20.25" customHeight="1">
      <c r="A1955" s="7">
        <v>1952</v>
      </c>
      <c r="B1955" s="22" t="s">
        <v>1821</v>
      </c>
      <c r="C1955" s="26" t="s">
        <v>1815</v>
      </c>
    </row>
    <row r="1956" spans="1:3" ht="20.25" customHeight="1">
      <c r="A1956" s="7">
        <v>1953</v>
      </c>
      <c r="B1956" s="22" t="s">
        <v>1822</v>
      </c>
      <c r="C1956" s="26" t="s">
        <v>1815</v>
      </c>
    </row>
    <row r="1957" spans="1:3" ht="20.25" customHeight="1">
      <c r="A1957" s="7">
        <v>1954</v>
      </c>
      <c r="B1957" s="22" t="s">
        <v>1823</v>
      </c>
      <c r="C1957" s="26" t="s">
        <v>1815</v>
      </c>
    </row>
    <row r="1958" spans="1:3" ht="20.25" customHeight="1">
      <c r="A1958" s="7">
        <v>1955</v>
      </c>
      <c r="B1958" s="22" t="s">
        <v>1824</v>
      </c>
      <c r="C1958" s="26" t="s">
        <v>1815</v>
      </c>
    </row>
    <row r="1959" spans="1:3" ht="20.25" customHeight="1">
      <c r="A1959" s="7">
        <v>1956</v>
      </c>
      <c r="B1959" s="22" t="s">
        <v>1825</v>
      </c>
      <c r="C1959" s="26" t="s">
        <v>1815</v>
      </c>
    </row>
    <row r="1960" spans="1:3" ht="20.25" customHeight="1">
      <c r="A1960" s="7">
        <v>1957</v>
      </c>
      <c r="B1960" s="22" t="s">
        <v>1826</v>
      </c>
      <c r="C1960" s="26" t="s">
        <v>1815</v>
      </c>
    </row>
    <row r="1961" spans="1:3" ht="20.25" customHeight="1">
      <c r="A1961" s="7">
        <v>1958</v>
      </c>
      <c r="B1961" s="22" t="s">
        <v>1827</v>
      </c>
      <c r="C1961" s="26" t="s">
        <v>1815</v>
      </c>
    </row>
    <row r="1962" spans="1:3" ht="20.25" customHeight="1">
      <c r="A1962" s="7">
        <v>1959</v>
      </c>
      <c r="B1962" s="22" t="s">
        <v>1828</v>
      </c>
      <c r="C1962" s="26" t="s">
        <v>1815</v>
      </c>
    </row>
    <row r="1963" spans="1:3" ht="20.25" customHeight="1">
      <c r="A1963" s="7">
        <v>1960</v>
      </c>
      <c r="B1963" s="22" t="s">
        <v>1829</v>
      </c>
      <c r="C1963" s="26" t="s">
        <v>1815</v>
      </c>
    </row>
    <row r="1964" spans="1:3" ht="20.25" customHeight="1">
      <c r="A1964" s="7">
        <v>1961</v>
      </c>
      <c r="B1964" s="22" t="s">
        <v>1830</v>
      </c>
      <c r="C1964" s="26" t="s">
        <v>1815</v>
      </c>
    </row>
    <row r="1965" spans="1:3" ht="20.25" customHeight="1">
      <c r="A1965" s="7">
        <v>1962</v>
      </c>
      <c r="B1965" s="22" t="s">
        <v>1831</v>
      </c>
      <c r="C1965" s="26" t="s">
        <v>1815</v>
      </c>
    </row>
    <row r="1966" spans="1:3" ht="20.25" customHeight="1">
      <c r="A1966" s="7">
        <v>1963</v>
      </c>
      <c r="B1966" s="22" t="s">
        <v>1832</v>
      </c>
      <c r="C1966" s="26" t="s">
        <v>1815</v>
      </c>
    </row>
    <row r="1967" spans="1:3" ht="20.25" customHeight="1">
      <c r="A1967" s="7">
        <v>1964</v>
      </c>
      <c r="B1967" s="22" t="s">
        <v>1833</v>
      </c>
      <c r="C1967" s="26" t="s">
        <v>1815</v>
      </c>
    </row>
    <row r="1968" spans="1:3" ht="20.25" customHeight="1">
      <c r="A1968" s="7">
        <v>1965</v>
      </c>
      <c r="B1968" s="22" t="s">
        <v>1834</v>
      </c>
      <c r="C1968" s="26" t="s">
        <v>1815</v>
      </c>
    </row>
    <row r="1969" spans="1:3" ht="20.25" customHeight="1">
      <c r="A1969" s="7">
        <v>1966</v>
      </c>
      <c r="B1969" s="22" t="s">
        <v>1835</v>
      </c>
      <c r="C1969" s="26" t="s">
        <v>1815</v>
      </c>
    </row>
    <row r="1970" spans="1:3" ht="20.25" customHeight="1">
      <c r="A1970" s="7">
        <v>1967</v>
      </c>
      <c r="B1970" s="22" t="s">
        <v>1836</v>
      </c>
      <c r="C1970" s="26" t="s">
        <v>1815</v>
      </c>
    </row>
    <row r="1971" spans="1:3" ht="20.25" customHeight="1">
      <c r="A1971" s="7">
        <v>1968</v>
      </c>
      <c r="B1971" s="22" t="s">
        <v>2068</v>
      </c>
      <c r="C1971" s="26" t="s">
        <v>1815</v>
      </c>
    </row>
    <row r="1972" spans="1:3" ht="20.25" customHeight="1">
      <c r="A1972" s="7">
        <v>1969</v>
      </c>
      <c r="B1972" s="22" t="s">
        <v>1837</v>
      </c>
      <c r="C1972" s="26" t="s">
        <v>1815</v>
      </c>
    </row>
    <row r="1973" spans="1:3" ht="20.25" customHeight="1">
      <c r="A1973" s="7">
        <v>1970</v>
      </c>
      <c r="B1973" s="22" t="s">
        <v>2069</v>
      </c>
      <c r="C1973" s="26" t="s">
        <v>1815</v>
      </c>
    </row>
    <row r="1974" spans="1:3" ht="20.25" customHeight="1">
      <c r="A1974" s="7">
        <v>1971</v>
      </c>
      <c r="B1974" s="22" t="s">
        <v>1838</v>
      </c>
      <c r="C1974" s="26" t="s">
        <v>1815</v>
      </c>
    </row>
    <row r="1975" spans="1:3" ht="20.25" customHeight="1">
      <c r="A1975" s="7">
        <v>1972</v>
      </c>
      <c r="B1975" s="22" t="s">
        <v>1839</v>
      </c>
      <c r="C1975" s="26" t="s">
        <v>1815</v>
      </c>
    </row>
    <row r="1976" spans="1:3" ht="20.25" customHeight="1">
      <c r="A1976" s="7">
        <v>1973</v>
      </c>
      <c r="B1976" s="22" t="s">
        <v>2070</v>
      </c>
      <c r="C1976" s="26" t="s">
        <v>1815</v>
      </c>
    </row>
    <row r="1977" spans="1:3" ht="20.25" customHeight="1">
      <c r="A1977" s="7">
        <v>1974</v>
      </c>
      <c r="B1977" s="22" t="s">
        <v>2071</v>
      </c>
      <c r="C1977" s="26" t="s">
        <v>1815</v>
      </c>
    </row>
    <row r="1978" spans="1:3" ht="20.25" customHeight="1">
      <c r="A1978" s="7">
        <v>1975</v>
      </c>
      <c r="B1978" s="22" t="s">
        <v>2072</v>
      </c>
      <c r="C1978" s="26" t="s">
        <v>1815</v>
      </c>
    </row>
    <row r="1979" spans="1:3" ht="20.25" customHeight="1">
      <c r="A1979" s="7">
        <v>1976</v>
      </c>
      <c r="B1979" s="22" t="s">
        <v>2073</v>
      </c>
      <c r="C1979" s="26" t="s">
        <v>1815</v>
      </c>
    </row>
    <row r="1980" spans="1:3" ht="20.25" customHeight="1">
      <c r="A1980" s="7">
        <v>1977</v>
      </c>
      <c r="B1980" s="22" t="s">
        <v>1840</v>
      </c>
      <c r="C1980" s="26" t="s">
        <v>1815</v>
      </c>
    </row>
    <row r="1981" spans="1:3" ht="20.25" customHeight="1">
      <c r="A1981" s="7">
        <v>1978</v>
      </c>
      <c r="B1981" s="22" t="s">
        <v>1841</v>
      </c>
      <c r="C1981" s="26" t="s">
        <v>1815</v>
      </c>
    </row>
    <row r="1982" spans="1:3" ht="20.25" customHeight="1">
      <c r="A1982" s="7">
        <v>1979</v>
      </c>
      <c r="B1982" s="22" t="s">
        <v>2074</v>
      </c>
      <c r="C1982" s="26" t="s">
        <v>1815</v>
      </c>
    </row>
    <row r="1983" spans="1:3" ht="20.25" customHeight="1">
      <c r="A1983" s="7">
        <v>1980</v>
      </c>
      <c r="B1983" s="22" t="s">
        <v>2075</v>
      </c>
      <c r="C1983" s="26" t="s">
        <v>1815</v>
      </c>
    </row>
    <row r="1984" spans="1:3" ht="20.25" customHeight="1">
      <c r="A1984" s="7">
        <v>1981</v>
      </c>
      <c r="B1984" s="22" t="s">
        <v>1842</v>
      </c>
      <c r="C1984" s="26" t="s">
        <v>1815</v>
      </c>
    </row>
    <row r="1985" spans="1:3" ht="20.25" customHeight="1">
      <c r="A1985" s="7">
        <v>1982</v>
      </c>
      <c r="B1985" s="22" t="s">
        <v>1843</v>
      </c>
      <c r="C1985" s="26" t="s">
        <v>1815</v>
      </c>
    </row>
    <row r="1986" spans="1:3" ht="20.25" customHeight="1">
      <c r="A1986" s="7">
        <v>1983</v>
      </c>
      <c r="B1986" s="22" t="s">
        <v>1844</v>
      </c>
      <c r="C1986" s="26" t="s">
        <v>1815</v>
      </c>
    </row>
    <row r="1987" spans="1:3" ht="20.25" customHeight="1">
      <c r="A1987" s="7">
        <v>1984</v>
      </c>
      <c r="B1987" s="22" t="s">
        <v>2076</v>
      </c>
      <c r="C1987" s="26" t="s">
        <v>1815</v>
      </c>
    </row>
    <row r="1988" spans="1:3" ht="20.25" customHeight="1">
      <c r="A1988" s="7">
        <v>1985</v>
      </c>
      <c r="B1988" s="22" t="s">
        <v>1845</v>
      </c>
      <c r="C1988" s="26" t="s">
        <v>1815</v>
      </c>
    </row>
    <row r="1989" spans="1:3" ht="20.25" customHeight="1">
      <c r="A1989" s="7">
        <v>1986</v>
      </c>
      <c r="B1989" s="22" t="s">
        <v>1846</v>
      </c>
      <c r="C1989" s="26" t="s">
        <v>1815</v>
      </c>
    </row>
    <row r="1990" spans="1:3" ht="20.25" customHeight="1">
      <c r="A1990" s="7">
        <v>1987</v>
      </c>
      <c r="B1990" s="22" t="s">
        <v>1847</v>
      </c>
      <c r="C1990" s="26" t="s">
        <v>1815</v>
      </c>
    </row>
    <row r="1991" spans="1:3" ht="20.25" customHeight="1">
      <c r="A1991" s="7">
        <v>1988</v>
      </c>
      <c r="B1991" s="22" t="s">
        <v>1848</v>
      </c>
      <c r="C1991" s="26" t="s">
        <v>1815</v>
      </c>
    </row>
    <row r="1992" spans="1:3" ht="20.25" customHeight="1">
      <c r="A1992" s="7">
        <v>1989</v>
      </c>
      <c r="B1992" s="22" t="s">
        <v>1849</v>
      </c>
      <c r="C1992" s="26" t="s">
        <v>1815</v>
      </c>
    </row>
    <row r="1993" spans="1:3" ht="20.25" customHeight="1">
      <c r="A1993" s="7">
        <v>1990</v>
      </c>
      <c r="B1993" s="22" t="s">
        <v>1850</v>
      </c>
      <c r="C1993" s="26" t="s">
        <v>1815</v>
      </c>
    </row>
    <row r="1994" spans="1:3" ht="20.25" customHeight="1">
      <c r="A1994" s="7">
        <v>1991</v>
      </c>
      <c r="B1994" s="22" t="s">
        <v>1851</v>
      </c>
      <c r="C1994" s="26" t="s">
        <v>1815</v>
      </c>
    </row>
    <row r="1995" spans="1:3" ht="20.25" customHeight="1">
      <c r="A1995" s="7">
        <v>1992</v>
      </c>
      <c r="B1995" s="22" t="s">
        <v>1852</v>
      </c>
      <c r="C1995" s="26" t="s">
        <v>1815</v>
      </c>
    </row>
    <row r="1996" spans="1:3" ht="20.25" customHeight="1">
      <c r="A1996" s="7">
        <v>1993</v>
      </c>
      <c r="B1996" s="22" t="s">
        <v>1853</v>
      </c>
      <c r="C1996" s="26" t="s">
        <v>1815</v>
      </c>
    </row>
    <row r="1997" spans="1:3" ht="20.25" customHeight="1">
      <c r="A1997" s="7">
        <v>1994</v>
      </c>
      <c r="B1997" s="22" t="s">
        <v>1854</v>
      </c>
      <c r="C1997" s="26" t="s">
        <v>1815</v>
      </c>
    </row>
    <row r="1998" spans="1:3" ht="20.25" customHeight="1">
      <c r="A1998" s="7">
        <v>1995</v>
      </c>
      <c r="B1998" s="22" t="s">
        <v>1855</v>
      </c>
      <c r="C1998" s="26" t="s">
        <v>1815</v>
      </c>
    </row>
    <row r="1999" spans="1:3" ht="20.25" customHeight="1">
      <c r="A1999" s="7">
        <v>1996</v>
      </c>
      <c r="B1999" s="22" t="s">
        <v>2077</v>
      </c>
      <c r="C1999" s="26" t="s">
        <v>1815</v>
      </c>
    </row>
    <row r="2000" spans="1:3" ht="20.25" customHeight="1">
      <c r="A2000" s="7">
        <v>1997</v>
      </c>
      <c r="B2000" s="22" t="s">
        <v>1856</v>
      </c>
      <c r="C2000" s="26" t="s">
        <v>1815</v>
      </c>
    </row>
    <row r="2001" spans="1:3" ht="20.25" customHeight="1">
      <c r="A2001" s="7">
        <v>1998</v>
      </c>
      <c r="B2001" s="22" t="s">
        <v>1857</v>
      </c>
      <c r="C2001" s="26" t="s">
        <v>1815</v>
      </c>
    </row>
    <row r="2002" spans="1:3" ht="20.25" customHeight="1">
      <c r="A2002" s="7">
        <v>1999</v>
      </c>
      <c r="B2002" s="22" t="s">
        <v>1858</v>
      </c>
      <c r="C2002" s="26" t="s">
        <v>1815</v>
      </c>
    </row>
    <row r="2003" spans="1:3" ht="20.25" customHeight="1">
      <c r="A2003" s="7">
        <v>2000</v>
      </c>
      <c r="B2003" s="22" t="s">
        <v>1859</v>
      </c>
      <c r="C2003" s="26" t="s">
        <v>1815</v>
      </c>
    </row>
    <row r="2004" spans="1:3" ht="20.25" customHeight="1">
      <c r="A2004" s="7">
        <v>2001</v>
      </c>
      <c r="B2004" s="22" t="s">
        <v>1860</v>
      </c>
      <c r="C2004" s="26" t="s">
        <v>1815</v>
      </c>
    </row>
    <row r="2005" spans="1:3" ht="20.25" customHeight="1">
      <c r="A2005" s="7">
        <v>2002</v>
      </c>
      <c r="B2005" s="22" t="s">
        <v>1861</v>
      </c>
      <c r="C2005" s="26" t="s">
        <v>1815</v>
      </c>
    </row>
    <row r="2006" spans="1:3" ht="20.25" customHeight="1">
      <c r="A2006" s="7">
        <v>2003</v>
      </c>
      <c r="B2006" s="22" t="s">
        <v>1862</v>
      </c>
      <c r="C2006" s="26" t="s">
        <v>1815</v>
      </c>
    </row>
    <row r="2007" spans="1:3" ht="20.25" customHeight="1">
      <c r="A2007" s="7">
        <v>2004</v>
      </c>
      <c r="B2007" s="22" t="s">
        <v>2078</v>
      </c>
      <c r="C2007" s="26" t="s">
        <v>1815</v>
      </c>
    </row>
    <row r="2008" spans="1:3" ht="20.25" customHeight="1">
      <c r="A2008" s="7">
        <v>2005</v>
      </c>
      <c r="B2008" s="22" t="s">
        <v>1863</v>
      </c>
      <c r="C2008" s="26" t="s">
        <v>1815</v>
      </c>
    </row>
    <row r="2009" spans="1:3" ht="20.25" customHeight="1">
      <c r="A2009" s="7">
        <v>2006</v>
      </c>
      <c r="B2009" s="22" t="s">
        <v>1864</v>
      </c>
      <c r="C2009" s="26" t="s">
        <v>1815</v>
      </c>
    </row>
    <row r="2010" spans="1:3" ht="20.25" customHeight="1">
      <c r="A2010" s="7">
        <v>2007</v>
      </c>
      <c r="B2010" s="22" t="s">
        <v>2079</v>
      </c>
      <c r="C2010" s="26" t="s">
        <v>1815</v>
      </c>
    </row>
    <row r="2011" spans="1:3" ht="20.25" customHeight="1">
      <c r="A2011" s="7">
        <v>2008</v>
      </c>
      <c r="B2011" s="22" t="s">
        <v>1865</v>
      </c>
      <c r="C2011" s="26" t="s">
        <v>1815</v>
      </c>
    </row>
    <row r="2012" spans="1:3" ht="20.25" customHeight="1">
      <c r="A2012" s="7">
        <v>2009</v>
      </c>
      <c r="B2012" s="22" t="s">
        <v>2080</v>
      </c>
      <c r="C2012" s="26" t="s">
        <v>1815</v>
      </c>
    </row>
    <row r="2013" spans="1:3" ht="20.25" customHeight="1">
      <c r="A2013" s="7">
        <v>2010</v>
      </c>
      <c r="B2013" s="22" t="s">
        <v>2081</v>
      </c>
      <c r="C2013" s="26" t="s">
        <v>1815</v>
      </c>
    </row>
    <row r="2014" spans="1:3" ht="20.25" customHeight="1">
      <c r="A2014" s="7">
        <v>2011</v>
      </c>
      <c r="B2014" s="22" t="s">
        <v>1866</v>
      </c>
      <c r="C2014" s="26" t="s">
        <v>1815</v>
      </c>
    </row>
    <row r="2015" spans="1:3" ht="20.25" customHeight="1">
      <c r="A2015" s="7">
        <v>2012</v>
      </c>
      <c r="B2015" s="22" t="s">
        <v>1867</v>
      </c>
      <c r="C2015" s="26" t="s">
        <v>1815</v>
      </c>
    </row>
    <row r="2016" spans="1:3" ht="20.25" customHeight="1">
      <c r="A2016" s="7">
        <v>2013</v>
      </c>
      <c r="B2016" s="22" t="s">
        <v>1868</v>
      </c>
      <c r="C2016" s="26" t="s">
        <v>1815</v>
      </c>
    </row>
    <row r="2017" spans="1:3" ht="20.25" customHeight="1">
      <c r="A2017" s="7">
        <v>2014</v>
      </c>
      <c r="B2017" s="22" t="s">
        <v>1869</v>
      </c>
      <c r="C2017" s="26" t="s">
        <v>1815</v>
      </c>
    </row>
    <row r="2018" spans="1:3" ht="20.25" customHeight="1">
      <c r="A2018" s="7">
        <v>2015</v>
      </c>
      <c r="B2018" s="22" t="s">
        <v>1870</v>
      </c>
      <c r="C2018" s="26" t="s">
        <v>1815</v>
      </c>
    </row>
    <row r="2019" spans="1:3" ht="20.25" customHeight="1">
      <c r="A2019" s="7">
        <v>2016</v>
      </c>
      <c r="B2019" s="22" t="s">
        <v>1871</v>
      </c>
      <c r="C2019" s="26" t="s">
        <v>1815</v>
      </c>
    </row>
    <row r="2020" spans="1:3" ht="20.25" customHeight="1">
      <c r="A2020" s="7">
        <v>2017</v>
      </c>
      <c r="B2020" s="22" t="s">
        <v>1872</v>
      </c>
      <c r="C2020" s="26" t="s">
        <v>1815</v>
      </c>
    </row>
    <row r="2021" spans="1:3" ht="20.25" customHeight="1">
      <c r="A2021" s="7">
        <v>2018</v>
      </c>
      <c r="B2021" s="22" t="s">
        <v>1873</v>
      </c>
      <c r="C2021" s="26" t="s">
        <v>1815</v>
      </c>
    </row>
    <row r="2022" spans="1:3" ht="20.25" customHeight="1">
      <c r="A2022" s="7">
        <v>2019</v>
      </c>
      <c r="B2022" s="22" t="s">
        <v>1874</v>
      </c>
      <c r="C2022" s="26" t="s">
        <v>1815</v>
      </c>
    </row>
    <row r="2023" spans="1:3" ht="20.25" customHeight="1">
      <c r="A2023" s="7">
        <v>2020</v>
      </c>
      <c r="B2023" s="22" t="s">
        <v>2082</v>
      </c>
      <c r="C2023" s="26" t="s">
        <v>1815</v>
      </c>
    </row>
    <row r="2024" spans="1:3" ht="20.25" customHeight="1">
      <c r="A2024" s="7">
        <v>2021</v>
      </c>
      <c r="B2024" s="22" t="s">
        <v>2083</v>
      </c>
      <c r="C2024" s="26" t="s">
        <v>1815</v>
      </c>
    </row>
    <row r="2025" spans="1:3" ht="20.25" customHeight="1">
      <c r="A2025" s="7">
        <v>2022</v>
      </c>
      <c r="B2025" s="22" t="s">
        <v>2084</v>
      </c>
      <c r="C2025" s="26" t="s">
        <v>1815</v>
      </c>
    </row>
    <row r="2026" spans="1:3" ht="20.25" customHeight="1">
      <c r="A2026" s="7">
        <v>2023</v>
      </c>
      <c r="B2026" s="22" t="s">
        <v>1875</v>
      </c>
      <c r="C2026" s="26" t="s">
        <v>1815</v>
      </c>
    </row>
    <row r="2027" spans="1:3" ht="20.25" customHeight="1">
      <c r="A2027" s="7">
        <v>2024</v>
      </c>
      <c r="B2027" s="22" t="s">
        <v>1876</v>
      </c>
      <c r="C2027" s="26" t="s">
        <v>1815</v>
      </c>
    </row>
    <row r="2028" spans="1:3" ht="20.25" customHeight="1">
      <c r="A2028" s="7">
        <v>2025</v>
      </c>
      <c r="B2028" s="22" t="s">
        <v>1877</v>
      </c>
      <c r="C2028" s="26" t="s">
        <v>1815</v>
      </c>
    </row>
    <row r="2029" spans="1:3" ht="20.25" customHeight="1">
      <c r="A2029" s="7">
        <v>2026</v>
      </c>
      <c r="B2029" s="22" t="s">
        <v>1878</v>
      </c>
      <c r="C2029" s="26" t="s">
        <v>1815</v>
      </c>
    </row>
    <row r="2030" spans="1:3" ht="20.25" customHeight="1">
      <c r="A2030" s="7">
        <v>2027</v>
      </c>
      <c r="B2030" s="22" t="s">
        <v>1879</v>
      </c>
      <c r="C2030" s="26" t="s">
        <v>1815</v>
      </c>
    </row>
    <row r="2031" spans="1:3" ht="20.25" customHeight="1">
      <c r="A2031" s="7">
        <v>2028</v>
      </c>
      <c r="B2031" s="22" t="s">
        <v>2085</v>
      </c>
      <c r="C2031" s="26" t="s">
        <v>1815</v>
      </c>
    </row>
    <row r="2032" spans="1:3" ht="20.25" customHeight="1">
      <c r="A2032" s="7">
        <v>2029</v>
      </c>
      <c r="B2032" s="22" t="s">
        <v>1880</v>
      </c>
      <c r="C2032" s="26" t="s">
        <v>1815</v>
      </c>
    </row>
    <row r="2033" spans="1:3" ht="20.25" customHeight="1">
      <c r="A2033" s="7">
        <v>2030</v>
      </c>
      <c r="B2033" s="22" t="s">
        <v>1881</v>
      </c>
      <c r="C2033" s="26" t="s">
        <v>1815</v>
      </c>
    </row>
    <row r="2034" spans="1:3" ht="20.25" customHeight="1">
      <c r="A2034" s="7">
        <v>2031</v>
      </c>
      <c r="B2034" s="22" t="s">
        <v>1882</v>
      </c>
      <c r="C2034" s="26" t="s">
        <v>1815</v>
      </c>
    </row>
    <row r="2035" spans="1:3" ht="20.25" customHeight="1">
      <c r="A2035" s="7">
        <v>2032</v>
      </c>
      <c r="B2035" s="22" t="s">
        <v>1883</v>
      </c>
      <c r="C2035" s="26" t="s">
        <v>1815</v>
      </c>
    </row>
    <row r="2036" spans="1:3" ht="20.25" customHeight="1">
      <c r="A2036" s="7">
        <v>2033</v>
      </c>
      <c r="B2036" s="22" t="s">
        <v>1884</v>
      </c>
      <c r="C2036" s="26" t="s">
        <v>1815</v>
      </c>
    </row>
    <row r="2037" spans="1:3" ht="20.25" customHeight="1">
      <c r="A2037" s="7">
        <v>2034</v>
      </c>
      <c r="B2037" s="22" t="s">
        <v>1885</v>
      </c>
      <c r="C2037" s="26" t="s">
        <v>1815</v>
      </c>
    </row>
    <row r="2038" spans="1:3" ht="20.25" customHeight="1">
      <c r="A2038" s="7">
        <v>2035</v>
      </c>
      <c r="B2038" s="22" t="s">
        <v>1886</v>
      </c>
      <c r="C2038" s="26" t="s">
        <v>1815</v>
      </c>
    </row>
    <row r="2039" spans="1:3" ht="20.25" customHeight="1">
      <c r="A2039" s="7">
        <v>2036</v>
      </c>
      <c r="B2039" s="22" t="s">
        <v>1887</v>
      </c>
      <c r="C2039" s="26" t="s">
        <v>1815</v>
      </c>
    </row>
    <row r="2040" spans="1:3" ht="20.25" customHeight="1">
      <c r="A2040" s="7">
        <v>2037</v>
      </c>
      <c r="B2040" s="22" t="s">
        <v>1888</v>
      </c>
      <c r="C2040" s="26" t="s">
        <v>1815</v>
      </c>
    </row>
    <row r="2041" spans="1:3" ht="20.25" customHeight="1">
      <c r="A2041" s="7">
        <v>2038</v>
      </c>
      <c r="B2041" s="22" t="s">
        <v>1889</v>
      </c>
      <c r="C2041" s="26" t="s">
        <v>1815</v>
      </c>
    </row>
    <row r="2042" spans="1:3" ht="20.25" customHeight="1">
      <c r="A2042" s="7">
        <v>2039</v>
      </c>
      <c r="B2042" s="22" t="s">
        <v>1890</v>
      </c>
      <c r="C2042" s="26" t="s">
        <v>1815</v>
      </c>
    </row>
    <row r="2043" spans="1:3" ht="20.25" customHeight="1">
      <c r="A2043" s="7">
        <v>2040</v>
      </c>
      <c r="B2043" s="22" t="s">
        <v>1891</v>
      </c>
      <c r="C2043" s="26" t="s">
        <v>1815</v>
      </c>
    </row>
    <row r="2044" spans="1:3" ht="20.25" customHeight="1">
      <c r="A2044" s="7">
        <v>2041</v>
      </c>
      <c r="B2044" s="22" t="s">
        <v>1892</v>
      </c>
      <c r="C2044" s="26" t="s">
        <v>1815</v>
      </c>
    </row>
    <row r="2045" spans="1:3" ht="20.25" customHeight="1">
      <c r="A2045" s="7">
        <v>2042</v>
      </c>
      <c r="B2045" s="22" t="s">
        <v>1893</v>
      </c>
      <c r="C2045" s="26" t="s">
        <v>1815</v>
      </c>
    </row>
    <row r="2046" spans="1:3" ht="20.25" customHeight="1">
      <c r="A2046" s="7">
        <v>2043</v>
      </c>
      <c r="B2046" s="22" t="s">
        <v>1894</v>
      </c>
      <c r="C2046" s="26" t="s">
        <v>1815</v>
      </c>
    </row>
    <row r="2047" spans="1:3" ht="20.25" customHeight="1">
      <c r="A2047" s="7">
        <v>2044</v>
      </c>
      <c r="B2047" s="22" t="s">
        <v>1895</v>
      </c>
      <c r="C2047" s="26" t="s">
        <v>1815</v>
      </c>
    </row>
    <row r="2048" spans="1:3" ht="20.25" customHeight="1">
      <c r="A2048" s="7">
        <v>2045</v>
      </c>
      <c r="B2048" s="22" t="s">
        <v>1896</v>
      </c>
      <c r="C2048" s="26" t="s">
        <v>1815</v>
      </c>
    </row>
    <row r="2049" spans="1:3" ht="20.25" customHeight="1">
      <c r="A2049" s="7">
        <v>2046</v>
      </c>
      <c r="B2049" s="22" t="s">
        <v>1897</v>
      </c>
      <c r="C2049" s="26" t="s">
        <v>1815</v>
      </c>
    </row>
    <row r="2050" spans="1:3" ht="20.25" customHeight="1">
      <c r="A2050" s="7">
        <v>2047</v>
      </c>
      <c r="B2050" s="22" t="s">
        <v>1898</v>
      </c>
      <c r="C2050" s="26" t="s">
        <v>1815</v>
      </c>
    </row>
    <row r="2051" spans="1:3" ht="20.25" customHeight="1">
      <c r="A2051" s="7">
        <v>2048</v>
      </c>
      <c r="B2051" s="22" t="s">
        <v>1899</v>
      </c>
      <c r="C2051" s="26" t="s">
        <v>1815</v>
      </c>
    </row>
    <row r="2052" spans="1:3" ht="20.25" customHeight="1">
      <c r="A2052" s="7">
        <v>2049</v>
      </c>
      <c r="B2052" s="22" t="s">
        <v>1900</v>
      </c>
      <c r="C2052" s="26" t="s">
        <v>1815</v>
      </c>
    </row>
    <row r="2053" spans="1:3" ht="20.25" customHeight="1">
      <c r="A2053" s="7">
        <v>2050</v>
      </c>
      <c r="B2053" s="22" t="s">
        <v>1901</v>
      </c>
      <c r="C2053" s="26" t="s">
        <v>1815</v>
      </c>
    </row>
    <row r="2054" spans="1:3" ht="20.25" customHeight="1">
      <c r="A2054" s="7">
        <v>2051</v>
      </c>
      <c r="B2054" s="22" t="s">
        <v>1902</v>
      </c>
      <c r="C2054" s="26" t="s">
        <v>1815</v>
      </c>
    </row>
    <row r="2055" spans="1:3" ht="20.25" customHeight="1">
      <c r="A2055" s="7">
        <v>2052</v>
      </c>
      <c r="B2055" s="22" t="s">
        <v>1903</v>
      </c>
      <c r="C2055" s="26" t="s">
        <v>1815</v>
      </c>
    </row>
    <row r="2056" spans="1:3" ht="20.25" customHeight="1">
      <c r="A2056" s="7">
        <v>2053</v>
      </c>
      <c r="B2056" s="22" t="s">
        <v>1904</v>
      </c>
      <c r="C2056" s="26" t="s">
        <v>1815</v>
      </c>
    </row>
    <row r="2057" spans="1:3" ht="20.25" customHeight="1">
      <c r="A2057" s="7">
        <v>2054</v>
      </c>
      <c r="B2057" s="22" t="s">
        <v>1905</v>
      </c>
      <c r="C2057" s="26" t="s">
        <v>1906</v>
      </c>
    </row>
    <row r="2058" spans="1:3" ht="20.25" customHeight="1">
      <c r="A2058" s="7">
        <v>2055</v>
      </c>
      <c r="B2058" s="22" t="s">
        <v>1907</v>
      </c>
      <c r="C2058" s="26" t="s">
        <v>1906</v>
      </c>
    </row>
    <row r="2059" spans="1:3" ht="20.25" customHeight="1">
      <c r="A2059" s="7">
        <v>2056</v>
      </c>
      <c r="B2059" s="22" t="s">
        <v>1908</v>
      </c>
      <c r="C2059" s="26" t="s">
        <v>1906</v>
      </c>
    </row>
    <row r="2060" spans="1:3" ht="20.25" customHeight="1">
      <c r="A2060" s="7">
        <v>2057</v>
      </c>
      <c r="B2060" s="22" t="s">
        <v>1909</v>
      </c>
      <c r="C2060" s="26" t="s">
        <v>1906</v>
      </c>
    </row>
    <row r="2061" spans="1:3" ht="20.25" customHeight="1">
      <c r="A2061" s="7">
        <v>2058</v>
      </c>
      <c r="B2061" s="22" t="s">
        <v>1910</v>
      </c>
      <c r="C2061" s="26" t="s">
        <v>1906</v>
      </c>
    </row>
    <row r="2062" spans="1:3" ht="20.25" customHeight="1">
      <c r="A2062" s="7">
        <v>2059</v>
      </c>
      <c r="B2062" s="22" t="s">
        <v>1911</v>
      </c>
      <c r="C2062" s="26" t="s">
        <v>1906</v>
      </c>
    </row>
    <row r="2063" spans="1:3" ht="20.25" customHeight="1">
      <c r="A2063" s="7">
        <v>2060</v>
      </c>
      <c r="B2063" s="22" t="s">
        <v>1912</v>
      </c>
      <c r="C2063" s="26" t="s">
        <v>1906</v>
      </c>
    </row>
    <row r="2064" spans="1:3" ht="20.25" customHeight="1">
      <c r="A2064" s="7">
        <v>2061</v>
      </c>
      <c r="B2064" s="22" t="s">
        <v>1913</v>
      </c>
      <c r="C2064" s="26" t="s">
        <v>1906</v>
      </c>
    </row>
    <row r="2065" spans="1:3" ht="20.25" customHeight="1">
      <c r="A2065" s="7">
        <v>2062</v>
      </c>
      <c r="B2065" s="22" t="s">
        <v>1914</v>
      </c>
      <c r="C2065" s="26" t="s">
        <v>1906</v>
      </c>
    </row>
    <row r="2066" spans="1:3" ht="20.25" customHeight="1">
      <c r="A2066" s="7">
        <v>2063</v>
      </c>
      <c r="B2066" s="22" t="s">
        <v>1915</v>
      </c>
      <c r="C2066" s="26" t="s">
        <v>1916</v>
      </c>
    </row>
    <row r="2067" spans="1:3" ht="20.25" customHeight="1">
      <c r="A2067" s="51">
        <v>2064</v>
      </c>
      <c r="B2067" s="22" t="s">
        <v>1917</v>
      </c>
      <c r="C2067" s="26" t="s">
        <v>1916</v>
      </c>
    </row>
    <row r="2068" spans="1:3">
      <c r="A2068" s="35"/>
      <c r="B2068" s="8"/>
      <c r="C2068" s="36"/>
    </row>
    <row r="2069" spans="1:3">
      <c r="A2069" s="35"/>
      <c r="B2069" s="8"/>
      <c r="C2069" s="36"/>
    </row>
  </sheetData>
  <autoFilter ref="A1:C1789"/>
  <mergeCells count="2">
    <mergeCell ref="A1:C1"/>
    <mergeCell ref="A2:B2"/>
  </mergeCells>
  <phoneticPr fontId="8" type="noConversion"/>
  <conditionalFormatting sqref="B472:B538">
    <cfRule type="duplicateValues" dxfId="10" priority="15"/>
  </conditionalFormatting>
  <conditionalFormatting sqref="F1169:F1484">
    <cfRule type="duplicateValues" dxfId="9" priority="13"/>
  </conditionalFormatting>
  <conditionalFormatting sqref="F1777:F1778">
    <cfRule type="duplicateValues" dxfId="8" priority="11"/>
  </conditionalFormatting>
  <conditionalFormatting sqref="F463:F529">
    <cfRule type="duplicateValues" dxfId="7" priority="10"/>
  </conditionalFormatting>
  <conditionalFormatting sqref="F4:F529">
    <cfRule type="duplicateValues" dxfId="6" priority="17"/>
  </conditionalFormatting>
  <conditionalFormatting sqref="B13:B716 B875:B1083">
    <cfRule type="duplicateValues" dxfId="5" priority="20"/>
  </conditionalFormatting>
  <conditionalFormatting sqref="B717:B874">
    <cfRule type="duplicateValues" dxfId="4" priority="7"/>
  </conditionalFormatting>
  <conditionalFormatting sqref="B5">
    <cfRule type="duplicateValues" dxfId="3" priority="6"/>
  </conditionalFormatting>
  <conditionalFormatting sqref="B7:B10">
    <cfRule type="duplicateValues" dxfId="2" priority="3"/>
  </conditionalFormatting>
  <conditionalFormatting sqref="B1084:B1329">
    <cfRule type="duplicateValues" dxfId="1" priority="2"/>
  </conditionalFormatting>
  <conditionalFormatting sqref="B1330:B2067">
    <cfRule type="duplicateValues" dxfId="0" priority="1"/>
  </conditionalFormatting>
  <hyperlinks>
    <hyperlink ref="B133" r:id="rId1" tooltip="https://xxbg.jdzx.net.cn/nnhis/summary/javascript:brow('2c9094a271c5471d0171c89fb34e145f','0603','')"/>
    <hyperlink ref="B414" r:id="rId2" display="javascript:brow('2c9094a26883593e01689257da4245f2','0607','')"/>
    <hyperlink ref="B717" r:id="rId3" display="javascript:brow('2c90947471b5dded0171b95fb26a35b8','0601','')"/>
    <hyperlink ref="B719" r:id="rId4" display="javascript:brow('2c9094a278b5e2140178c5213d886ba6','0601','')"/>
    <hyperlink ref="B721" r:id="rId5" display="javascript:brow('2c9094a5756e8f5f01757740e17437e8','0601','')"/>
    <hyperlink ref="B722" r:id="rId6" display="javascript:brow('2c9094a571581298017158e5d1de2ed8','0601','')"/>
    <hyperlink ref="B723" r:id="rId7" display="javascript:brow('2c9094a27159d8e401715c8f28f935e9','0603','')"/>
    <hyperlink ref="B724" r:id="rId8" display="javascript:brow('2c9094a2692306c60169235adc31043c','070301','')"/>
    <hyperlink ref="B725" r:id="rId9" display="javascript:brow('2c9094a178e3902f0178eca4cd8a1a0e','0607','')"/>
    <hyperlink ref="B726" r:id="rId10" display="javascript:brow('2c9094a178e3902f0178e922735a04df','0607','')"/>
    <hyperlink ref="B727" r:id="rId11" display="javascript:brow('2c9094a5756e8f5f01758bfe7375577d','0607','')"/>
    <hyperlink ref="B728" r:id="rId12" display="javascript:brow('2c9094747370cee2017374030c9411ce','0606','')"/>
    <hyperlink ref="B729" r:id="rId13" display="javascript:brow('2c9094a27159d8e401715ca32e464edd','0607','')"/>
    <hyperlink ref="B730" r:id="rId14" display="javascript:brow('2c9094a26fa36ee4016fbb5257cb18cd','0606','')"/>
    <hyperlink ref="B731" r:id="rId15" display="javascript:brow('2c9094a26cb793b7016ccbbca2567d16','0607','')"/>
    <hyperlink ref="B732" r:id="rId16" display="javascript:brow('2c9094a26cb793b7016ccd237cca0764','0607','')"/>
    <hyperlink ref="B733" r:id="rId17" display="javascript:brow('2c9094a576402a5f01764140f855454f','0607','')"/>
    <hyperlink ref="B734" r:id="rId18" display="javascript:brow('2c9094a57172077a0171729855ef2e9b','0603','')"/>
    <hyperlink ref="B735" r:id="rId19" display="javascript:brow('2c9094a57172077a017172b750dc3bec','0603','')"/>
    <hyperlink ref="B736" r:id="rId20" display="javascript:brow('2c9094a2692d5c860169318b2bc53297','0603','')"/>
    <hyperlink ref="B737" r:id="rId21" display="javascript:brow('2c9094a2691498e30169226ca63c201b','0606','')"/>
    <hyperlink ref="B738" r:id="rId22" display="javascript:brow('2c9094a26cb793b7016cd06e68302200','0607','')"/>
    <hyperlink ref="B739" r:id="rId23" display="javascript:brow('2c9094a27159d8e401715c8836d22f0b','0607','')"/>
    <hyperlink ref="B740" r:id="rId24" display="javascript:brow('2c9094a27159d8e401715c8be43b3286','0607','')"/>
    <hyperlink ref="B741" r:id="rId25" display="javascript:brow('2c9094a27159d8e401715c8e76413565','0606','')"/>
    <hyperlink ref="B742" r:id="rId26" display="javascript:brow('2c9094a2716255a001716343943c2237','0607','')"/>
    <hyperlink ref="B743" r:id="rId27" display="javascript:brow('2c9094a2716255a001716345bf982476','0607','')"/>
    <hyperlink ref="B744" r:id="rId28" display="javascript:brow('2c9094a571581298017158e231ed2a0e','0607','')"/>
    <hyperlink ref="B745" r:id="rId29" display="javascript:brow('2c9094a5717801a0017181ee9b4b0af6','0607','')"/>
    <hyperlink ref="B746" r:id="rId30" display="javascript:brow('2c9094a17d0408d3017d0c8dafca18c9','0606','')"/>
    <hyperlink ref="B747" r:id="rId31" display="javascript:brow('2c9094a17d0408d3017d0c8fa07e1bc4','0606','')"/>
    <hyperlink ref="B748" r:id="rId32" display="javascript:brow('2c9094a17d0408d3017d0dee1fcf5973','0607','')"/>
    <hyperlink ref="B749" r:id="rId33" display="javascript:brow('2c9094a27cea4331017cedadd83c41a0','0606','')"/>
    <hyperlink ref="B750" r:id="rId34" display="javascript:brow('2c9094a27b39aabd017b52c152743073','0607','')"/>
    <hyperlink ref="B751" r:id="rId35" display="javascript:brow('2c9094a2797e5cff01798c8300824361','0607','')"/>
    <hyperlink ref="B752" r:id="rId36" display="javascript:brow('2c9094a278b5e2140178c50d90796621','0607','')"/>
    <hyperlink ref="B753" r:id="rId37" display="javascript:brow('2c9094a578b5decf0178c52989602c87','0607','')"/>
    <hyperlink ref="B754" r:id="rId38" display="javascript:brow('2c9094a578b5decf0178c52f59662f5b','0607','')"/>
    <hyperlink ref="B755" r:id="rId39" display="javascript:brow('2c9094a578b5decf0178c533068c318a','0607','')"/>
    <hyperlink ref="B756" r:id="rId40" display="javascript:brow('2c9094a578b5decf0178c53588fc330b','0607','')"/>
    <hyperlink ref="B757" r:id="rId41" display="javascript:brow('2c9094a277673b0501776c43500038b3','0606','')"/>
    <hyperlink ref="B758" r:id="rId42" display="javascript:brow('2c9094a275febf18017602041b5f12d5','0607','')"/>
    <hyperlink ref="B759" r:id="rId43" display="javascript:brow('2c9094a5756e8f5f0175774184c93917','0603','')"/>
    <hyperlink ref="B760" r:id="rId44" display="javascript:brow('2c9094a575261f59017529c309785cbb','0607','')"/>
    <hyperlink ref="B761" r:id="rId45" display="javascript:brow('2c9094a1750abe5a017524c8c7f066ae','0607','')"/>
    <hyperlink ref="B762" r:id="rId46" display="javascript:brow('2c9094a2736a748101736f20fcd40cdc','0606','')"/>
    <hyperlink ref="B763" r:id="rId47" display="javascript:brow('2c909474729d8eea0172b5d593e178b3','0607','')"/>
    <hyperlink ref="B764" r:id="rId48" display="javascript:brow('2c9094747274310901727916d0da243b','0607','')"/>
    <hyperlink ref="B765" r:id="rId49" display="javascript:brow('2c9094a17130aa690171333d6ac60fc6','0606','')"/>
    <hyperlink ref="B766" r:id="rId50" display="javascript:brow('2c9094a17130aa6901713333e2e50d7f','0606','')"/>
    <hyperlink ref="B767" r:id="rId51" display="javascript:brow('2c9094a17130aa690171333365060d62','0607','')"/>
    <hyperlink ref="B768" r:id="rId52" display="javascript:brow('2c9094a27159d8e401715c91b3c23804','0607','')"/>
    <hyperlink ref="B769" r:id="rId53" display="javascript:brow('2c9094a26dbb0eb2016dbd7b4ad11daa','0607','')"/>
    <hyperlink ref="B770" r:id="rId54" display="javascript:brow('2c9094a57172077a0171729c9f7b308b','0607','')"/>
    <hyperlink ref="B771" r:id="rId55" display="javascript:brow('2c9094a571581298017158dfb55b24d4','0606','')"/>
    <hyperlink ref="B772" r:id="rId56" display="javascript:brow('2c9094a26cff2495016d0034ab984042','0606','')"/>
    <hyperlink ref="B773" r:id="rId57" display="javascript:brow('2c9094a26cff2495016d006898e25730','0606','')"/>
    <hyperlink ref="B774" r:id="rId58" display="javascript:brow('2c9094a57172077a0171729d437c30c2','0607','')"/>
    <hyperlink ref="B775" r:id="rId59" display="javascript:brow('2c9094a57172077a0171729f7f9a31c6','0607','')"/>
    <hyperlink ref="B776" r:id="rId60" display="javascript:brow('2c9094a57172077a017172a5218f33fb','0603','')"/>
    <hyperlink ref="B777" r:id="rId61" display="javascript:brow('2c9094a17cbbf532017cbcf819111275','0607','')"/>
    <hyperlink ref="B778" r:id="rId62" display="javascript:brow('2c9094a26cb793b7016ccbbb5ed07c33','0607','')"/>
    <hyperlink ref="B779" r:id="rId63" display="javascript:brow('2c9094a26cb793b7016ccbbea3f27fd8','0607','')"/>
    <hyperlink ref="B780" r:id="rId64" display="javascript:brow('2c9094a26cb793b7016ccbc073650152','0607','')"/>
    <hyperlink ref="B781" r:id="rId65" display="javascript:brow('2c9094a26c8b0d69016c8f1f0e910457','0607','')"/>
    <hyperlink ref="B782" r:id="rId66" display="javascript:brow('2c9094a57172077a017172b563c83b0f','0607','')"/>
    <hyperlink ref="B783" r:id="rId67" display="javascript:brow('2c9094746b680b78016b6d254f445321','0607','')"/>
    <hyperlink ref="B784" r:id="rId68" display="javascript:brow('2c9094746b680b78016b6d2dcf635bff','0607','')"/>
    <hyperlink ref="B785" r:id="rId69" display="javascript:brow('2c9094746b680b78016b6d2fb44f5f27','0607','')"/>
    <hyperlink ref="B786" r:id="rId70" display="javascript:brow('2c9094746b680b78016b6d311c886155','0607','')"/>
    <hyperlink ref="B787" r:id="rId71" display="javascript:brow('2c9094746b680b78016b6d357c3c67f2','0607','')"/>
    <hyperlink ref="B788" r:id="rId72" display="javascript:brow('2c9094746b680b78016b6d365126688c','0607','')"/>
    <hyperlink ref="B789" r:id="rId73" display="javascript:brow('2c9094a26b45dc8c016b55238e735a24','0608','')"/>
    <hyperlink ref="B790" r:id="rId74" display="javascript:brow('2c9094a26b45dc8c016b552503b55ba5','0608','')"/>
    <hyperlink ref="B791" r:id="rId75" display="javascript:brow('2c9094a26b45dc8c016b552550d85bbf','0608','')"/>
    <hyperlink ref="B792" r:id="rId76" display="javascript:brow('2c9094a26b45dc8c016b5525ede35c56','0608','')"/>
    <hyperlink ref="B793" r:id="rId77" display="javascript:brow('2c9094a572f872230172fddb2cc146b2','0608','')"/>
    <hyperlink ref="B794" r:id="rId78" display="javascript:brow('2c9094a572f872230172fde2bea34d96','0608','')"/>
    <hyperlink ref="B795" r:id="rId79" display="javascript:brow('2c9094a27159d8e401715c894f09300a','0606','')"/>
    <hyperlink ref="B796" r:id="rId80" display="javascript:brow('2c9094a26cb793b7016cd06d52ca21d8','0607','')"/>
    <hyperlink ref="B797" r:id="rId81" display="javascript:brow('2c9094a57172077a017172ac311f3720','0608','')"/>
    <hyperlink ref="B798" r:id="rId82" display="javascript:brow('2c9094746948a50001694b3e068e02ed','0607','')"/>
    <hyperlink ref="B799" r:id="rId83" display="javascript:brow('2c9094746948a50001694b4562bb0742','0603','')"/>
    <hyperlink ref="B800" r:id="rId84" display="javascript:brow('2c9094a176e594e30176ef6e762043ec','0603','')"/>
    <hyperlink ref="B801" r:id="rId85" display="javascript:brow('2c9094a176e594e30176ef715f6344c4','0607','')"/>
    <hyperlink ref="B802" r:id="rId86" display="javascript:brow('2c9094a57172077a01717297a2ee2e52','0607','')"/>
    <hyperlink ref="B803" r:id="rId87" display="javascript:brow('2c9094a57172077a0171729913842ef3','0607','')"/>
    <hyperlink ref="B804" r:id="rId88" display="javascript:brow('2c9094a57172077a0171729aa6962fcd','0607','')"/>
    <hyperlink ref="B805" r:id="rId89" display="javascript:brow('2c9094a57172077a0171729be4e53031','0607','')"/>
    <hyperlink ref="B806" r:id="rId90" display="javascript:brow('2c9094a57172077a0171729dbfd23110','0608','')"/>
    <hyperlink ref="B807" r:id="rId91" display="javascript:brow('2c9094a57172077a017172a83e9735b4','0608','')"/>
    <hyperlink ref="B808" r:id="rId92" display="javascript:brow('2c9094a57172077a017172a8968035de','0607','')"/>
    <hyperlink ref="B809" r:id="rId93" display="javascript:brow('2c9094a57172077a017172a8e042360b','0603','')"/>
    <hyperlink ref="B810" r:id="rId94" display="javascript:brow('2c9094a57172077a017172a978163652','0607','')"/>
    <hyperlink ref="B811" r:id="rId95" display="javascript:brow('2c9094a57172077a017172ad15873784','0607','')"/>
    <hyperlink ref="B812" r:id="rId96" display="javascript:brow('2c9094a57172077a017172af3f10385d','0607','')"/>
    <hyperlink ref="B813" r:id="rId97" display="javascript:brow('2c9094a57172077a017172b474133a8f','0607','')"/>
    <hyperlink ref="B814" r:id="rId98" display="javascript:brow('2c9094a57172077a017172b5e4253b55','0607','')"/>
    <hyperlink ref="B815" r:id="rId99" display="javascript:brow('2c9094a57172077a017172b670d73b86','0607','')"/>
    <hyperlink ref="B816" r:id="rId100" display="javascript:brow('2c9094a26cb793b7016cd06ed8672222','0607','')"/>
    <hyperlink ref="B817" r:id="rId101" display="javascript:brow('2c9094a2692306c601692794bd564268','0607','')"/>
    <hyperlink ref="B818" r:id="rId102" display="javascript:brow('2c9094a16d46fb64016d482c9f562c52','0607','')"/>
    <hyperlink ref="B819" r:id="rId103" display="javascript:brow('2c9094a2691498e30169227027e020f4','0603','')"/>
    <hyperlink ref="B820" r:id="rId104" display="javascript:brow('2c9094a2691498e30169227a2b8c232f','0606','')"/>
    <hyperlink ref="B821" r:id="rId105" display="javascript:brow('2c9094a2691498e30169227cbe442356','0606','')"/>
    <hyperlink ref="B822" r:id="rId106" display="javascript:brow('2c9094a2691498e3016922801de1238d','0602','')"/>
    <hyperlink ref="B823" r:id="rId107" display="javascript:brow('2c9094a2692306c6016923af667c163b','0604','')"/>
    <hyperlink ref="B824" r:id="rId108" display="javascript:brow('2c9094a2692306c6016923c454871b32','0606','')"/>
    <hyperlink ref="B825" r:id="rId109" display="javascript:brow('2c9094a2692306c6016923c927671bf2','0607','')"/>
    <hyperlink ref="B826" r:id="rId110" display="javascript:brow('2c9094a2692306c6016923cdd5061e2a','0607','')"/>
    <hyperlink ref="B827" r:id="rId111" display="javascript:brow('2c9094a26cb793b7016cd06ff282224e','0607','')"/>
    <hyperlink ref="B828" r:id="rId112" display="javascript:brow('2c9094a26cb793b7016cd070c8a1225e','0607','')"/>
    <hyperlink ref="B829" r:id="rId113" display="javascript:brow('2c9094a27159d8e401715c8d3c593421','0607','')"/>
    <hyperlink ref="B830" r:id="rId114" display="javascript:brow('2c9094a2716255a0017163487cb527e9','0607','')"/>
    <hyperlink ref="B831" r:id="rId115" display="javascript:brow('2c9094a2716255a00171634a78e22a77','0607','')"/>
    <hyperlink ref="B832" r:id="rId116" display="javascript:brow('2c9094a2716255a00171634bd0762ba7','0607','')"/>
    <hyperlink ref="B833" r:id="rId117" display="javascript:brow('2c9094a27182f6b9017185c2a1622139','0607','')"/>
    <hyperlink ref="B834" r:id="rId118" display="javascript:brow('2c9094a2763fdd270176413e3fec72b3','0608','')"/>
    <hyperlink ref="B835" r:id="rId119" display="javascript:brow('2c9094a571581298017158dd9e9422c5','0607','')"/>
    <hyperlink ref="B836" r:id="rId120" display="javascript:brow('2c9094a571581298017158ec61663612','0607','')"/>
    <hyperlink ref="B837" r:id="rId121" display="javascript:brow('2c9094a571581298017158f06fa63ad6','0603','')"/>
    <hyperlink ref="B838" r:id="rId122" display="javascript:brow('2c9094a571581298017158f289983d82','0607','')"/>
    <hyperlink ref="B839" r:id="rId123" display="javascript:brow('2c9094a571581298017158f4aa074021','0607','')"/>
    <hyperlink ref="B840" r:id="rId124" display="javascript:brow('2c9094a5717801a0017181eaa0f00999','0607','')"/>
    <hyperlink ref="B841" r:id="rId125" display="javascript:brow('2c9094a5717801a0017181f9036c1118','0608','')"/>
    <hyperlink ref="B842" r:id="rId126" display="javascript:brow('2c9094a5717801a0017181f935261132','0608','')"/>
    <hyperlink ref="B843" r:id="rId127" display="javascript:brow('2c9094a5717801a0017181fc4b471398','0608','')"/>
    <hyperlink ref="B844" r:id="rId128" display="javascript:brow('2c9094745e6ca825015e6febe4545d00','0606','')"/>
    <hyperlink ref="B845" r:id="rId129" display="javascript:brow('2c9094745d11a8b7015d11d514da358c','0607','')"/>
    <hyperlink ref="B846" r:id="rId130" display="javascript:brow('2c9094745d11a8b7015d11d7a3c638d5','0603','')"/>
    <hyperlink ref="B847" r:id="rId131" display="javascript:brow('2c9094a27177ff5401717b8cc6db4c3b','0610','')"/>
    <hyperlink ref="B848" r:id="rId132" display="javascript:brow('2c9094a27177ff540171809b260812f4','0608','')"/>
    <hyperlink ref="B849" r:id="rId133" display="javascript:brow('2c9094a27177ff540171809bc4c71352','0608','')"/>
    <hyperlink ref="B850" r:id="rId134" display="javascript:brow('2c9094a57ca22a19017ca30711b40e2e','0608','')"/>
    <hyperlink ref="B851" r:id="rId135" display="javascript:brow('2c9094745b28cf7b015b3d0a600405ab','0607','')"/>
    <hyperlink ref="B852" r:id="rId136" display="javascript:brow('2c9094745b28cf7b015b3d19d15f14a8','0607','')"/>
    <hyperlink ref="B853" r:id="rId137" display="javascript:brow('2c9094a17ac739e5017ac84b75bb2a21','0613','')"/>
    <hyperlink ref="B854" r:id="rId138" display="javascript:brow('2c9094a27177ff540171809a7af0128a','0608','')"/>
    <hyperlink ref="B855" r:id="rId139" display="javascript:brow('4aea47a5552f4ca40155477c77287624','0608','')"/>
    <hyperlink ref="B856" r:id="rId140" display="javascript:brow('4aea47a5552f4ca40155477d1c397710','0608','')"/>
    <hyperlink ref="B857" r:id="rId141" display="javascript:brow('4aea47a5552f4ca40155477e5ef67900','0608','')"/>
    <hyperlink ref="B858" r:id="rId142" display="javascript:brow('2c9094a27177ff5401717b3648221020','0606','')"/>
    <hyperlink ref="B859" r:id="rId143" display="javascript:brow('2c90949854616eb90154756240c25fc4','0603','')"/>
    <hyperlink ref="B860" r:id="rId144" display="javascript:brow('2c90949854616eb901547563377e60b7','0603','')"/>
    <hyperlink ref="B861" r:id="rId145" display="javascript:brow('2c90949854616eb90154756f48ee6ee2','0604','')"/>
    <hyperlink ref="B862" r:id="rId146" display="javascript:brow('2c9094a1776205d30177621263ca07a9','0603','')"/>
    <hyperlink ref="B863" r:id="rId147" display="javascript:brow('2c9094a27177ff5401717b34e0850fbb','0607','')"/>
    <hyperlink ref="B864" r:id="rId148" display="javascript:brow('2c9094a27177ff5401717b370a3d1072','0607','')"/>
    <hyperlink ref="B865" r:id="rId149" display="javascript:brow('2c9094a27177ff5401717b37b55910f9','0607','')"/>
    <hyperlink ref="B866" r:id="rId150" display="javascript:brow('2c9094a27177ff5401717b987c335250','0607','')"/>
    <hyperlink ref="B874" r:id="rId151" display="javascript:brow('2c9094a57d8f12c4017d927139a93865','0606','')"/>
    <hyperlink ref="B876" r:id="rId152" tooltip="https://xxbg.jdzx.net.cn/nnhis/summary/javascript:brow('2c9094a27641c2c10176457ea1680b5a','0601','')"/>
    <hyperlink ref="B877" r:id="rId153" tooltip="https://xxbg.jdzx.net.cn/nnhis/summary/javascript:brow('2c90949b63a6012e0163aaa54d18700a','0604','')"/>
    <hyperlink ref="B878" r:id="rId154" tooltip="https://xxbg.jdzx.net.cn/nnhis/summary/javascript:brow('2c9094a171a127de0171b3fe6e301491','0604','')"/>
    <hyperlink ref="B879" r:id="rId155" tooltip="https://xxbg.jdzx.net.cn/nnhis/summary/javascript:brow('2c90947462e1a00f016323f968737aff','0603','')"/>
    <hyperlink ref="B880" r:id="rId156" tooltip="https://xxbg.jdzx.net.cn/nnhis/summary/javascript:brow('2c9094a2772c7de201773c6774710e7d','0604','')"/>
    <hyperlink ref="B881" r:id="rId157" tooltip="https://xxbg.jdzx.net.cn/nnhis/summary/javascript:brow('ff8080815692a5d60156b5447f4645de','0604','')"/>
    <hyperlink ref="B882" r:id="rId158" tooltip="https://xxbg.jdzx.net.cn/nnhis/summary/javascript:brow('2c9094745692a824015695ecf7c42446','0604','')"/>
    <hyperlink ref="B883" r:id="rId159" tooltip="https://xxbg.jdzx.net.cn/nnhis/summary/javascript:brow('2c90947454c869af0154e03ec41d14a0','0604','')"/>
    <hyperlink ref="B884" r:id="rId160" tooltip="https://xxbg.jdzx.net.cn/nnhis/summary/javascript:brow('2c9094a17b7cba1d017b86959ea13604','0604','')"/>
    <hyperlink ref="B885" r:id="rId161" tooltip="https://xxbg.jdzx.net.cn/nnhis/summary/javascript:brow('2c9094a271f8c42701720809f6e8024a','0607','')"/>
    <hyperlink ref="B886" r:id="rId162" tooltip="https://xxbg.jdzx.net.cn/nnhis/summary/javascript:brow('2c90949454e750ae015504bde6db1cc9','0602','')"/>
    <hyperlink ref="B887" r:id="rId163" tooltip="https://xxbg.jdzx.net.cn/nnhis/summary/javascript:brow('2c9094a5716174f7017161edccec0a60','0607','')"/>
    <hyperlink ref="B888" r:id="rId164" tooltip="https://xxbg.jdzx.net.cn/nnhis/summary/javascript:brow('2c90947454c869af0154e0458dcd1fbb','0607','')"/>
    <hyperlink ref="B889" r:id="rId165" tooltip="https://xxbg.jdzx.net.cn/nnhis/summary/javascript:brow('2c9094a2725aa0bf01725e3788175e45','070301','')"/>
    <hyperlink ref="B890" r:id="rId166" tooltip="https://xxbg.jdzx.net.cn/nnhis/summary/javascript:brow('ff808081564391eb01564513826275d1','0604','')"/>
    <hyperlink ref="B891" r:id="rId167" tooltip="https://xxbg.jdzx.net.cn/nnhis/summary/javascript:brow('2c9094a2711a3a8d01712e1c96802f80','0607','')"/>
    <hyperlink ref="B893" r:id="rId168" tooltip="https://xxbg.jdzx.net.cn/nnhis/summary/javascript:brow('2c9094a26dd77ee9016dd7a986521def','0608','')"/>
    <hyperlink ref="B894" r:id="rId169" tooltip="https://xxbg.jdzx.net.cn/nnhis/summary/javascript:brow('2c9094a26dd77ee9016dd7a9e6a81e31','0608','')"/>
    <hyperlink ref="B895" r:id="rId170" tooltip="https://xxbg.jdzx.net.cn/nnhis/summary/javascript:brow('2c9094a26dd77ee9016dd7aa2fb91e61','0608','')"/>
    <hyperlink ref="B896" r:id="rId171" tooltip="https://xxbg.jdzx.net.cn/nnhis/summary/javascript:brow('2c9094a26dd77ee9016dd7aafb611ef8','0608','')"/>
    <hyperlink ref="B897" r:id="rId172" tooltip="https://xxbg.jdzx.net.cn/nnhis/summary/javascript:brow('2c9094a26dd77ee9016dd7aba2871f84','0608','')"/>
    <hyperlink ref="B898" r:id="rId173" tooltip="https://xxbg.jdzx.net.cn/nnhis/summary/javascript:brow('2c9094a26dd77ee9016dd7ac110e1fbf','0608','')"/>
    <hyperlink ref="B899" r:id="rId174" tooltip="https://xxbg.jdzx.net.cn/nnhis/summary/javascript:brow('2c9094a26dd77ee9016dd7acae2c1ffd','0608','')"/>
    <hyperlink ref="B900" r:id="rId175" tooltip="https://xxbg.jdzx.net.cn/nnhis/summary/javascript:brow('2c9094a26dd77ee9016dd7acfa53200b','0608','')"/>
    <hyperlink ref="B901" r:id="rId176" tooltip="https://xxbg.jdzx.net.cn/nnhis/common/page!queryPage.do?mtm_page_url=app/summary/infectious/javascript:brow('2c9094a26dd77ee9016dd7ad4b922030','0608','')"/>
    <hyperlink ref="B902" r:id="rId177" tooltip="https://xxbg.jdzx.net.cn/nnhis/common/page!queryPage.do?mtm_page_url=app/summary/infectious/javascript:brow('2c9094a26dd77ee9016dd7adb0b720d0','0608','')"/>
    <hyperlink ref="B903" r:id="rId178" tooltip="https://xxbg.jdzx.net.cn/nnhis/common/page!queryPage.do?mtm_page_url=app/summary/infectious/javascript:brow('2c9094a26dd77ee9016dd7adfa1120d9','0608','')"/>
    <hyperlink ref="B904" r:id="rId179" tooltip="https://xxbg.jdzx.net.cn/nnhis/common/page!queryPage.do?mtm_page_url=app/summary/infectious/javascript:brow('2c9094a5716174f701716185a463044d','0607','')"/>
    <hyperlink ref="B905" r:id="rId180" tooltip="https://xxbg.jdzx.net.cn/nnhis/common/page!queryPage.do?mtm_page_url=app/summary/infectious/javascript:brow('2c9094a27641c2c101764f387a1118a6','0608','')"/>
    <hyperlink ref="B906" r:id="rId181" tooltip="https://xxbg.jdzx.net.cn/nnhis/common/page!queryPage.do?mtm_page_url=app/summary/infectious/javascript:brow('2c9094a27641c48101764be9c0b40f8f','0608','')"/>
    <hyperlink ref="B907" r:id="rId182" tooltip="https://xxbg.jdzx.net.cn/nnhis/common/page!queryPage.do?mtm_page_url=app/summary/infectious/javascript:brow('2c9094a26dd77ee9016dd8953f366a88','0608','')"/>
    <hyperlink ref="B908" r:id="rId183" tooltip="https://xxbg.jdzx.net.cn/nnhis/common/page!queryPage.do?mtm_page_url=app/summary/infectious/javascript:brow('2c9094a26dd77ee9016dd8974f1c6c7d','0608','')"/>
    <hyperlink ref="B909" r:id="rId184" tooltip="https://xxbg.jdzx.net.cn/nnhis/common/page!queryPage.do?mtm_page_url=app/summary/infectious/javascript:brow('2c9094a16dd90ec4016ddc54c6f42893','0608','')"/>
    <hyperlink ref="B910" r:id="rId185" tooltip="https://xxbg.jdzx.net.cn/nnhis/common/page!queryPage.do?mtm_page_url=app/summary/infectious/javascript:brow('2c9094a1776205d30177658771ac3da0','0608','')"/>
    <hyperlink ref="B912" r:id="rId186" tooltip="https://xxbg.jdzx.net.cn/nnhis/common/page!queryPage.do?mtm_page_url=app/summary/infectious/javascript:brow('2c9094a26dd77ee9016dd8939f0c68b5','0608','')"/>
    <hyperlink ref="B913" r:id="rId187" tooltip="https://xxbg.jdzx.net.cn/nnhis/common/page!queryPage.do?mtm_page_url=app/summary/infectious/javascript:brow('2c9094a26dd77ee9016dd894143b6961','0608','')"/>
    <hyperlink ref="B914" r:id="rId188" tooltip="https://xxbg.jdzx.net.cn/nnhis/common/page!queryPage.do?mtm_page_url=app/summary/infectious/javascript:brow('2c9094a26dd77ee9016dd8945f3369d3','0608','')"/>
    <hyperlink ref="B915" r:id="rId189" tooltip="https://xxbg.jdzx.net.cn/nnhis/common/page!queryPage.do?mtm_page_url=app/summary/infectious/javascript:brow('2c9094a26dd77ee9016dd8948d1769e1','0608','')"/>
    <hyperlink ref="B916" r:id="rId190" tooltip="https://xxbg.jdzx.net.cn/nnhis/common/page!queryPage.do?mtm_page_url=app/summary/infectious/javascript:brow('2c9094a26dd77ee9016dd895079f6a3b','0608','')"/>
    <hyperlink ref="B917" r:id="rId191" tooltip="https://xxbg.jdzx.net.cn/nnhis/common/page!queryPage.do?mtm_page_url=app/summary/infectious/javascript:brow('2c9094a26dd77ee9016dd89894f56d4b','0608','')"/>
    <hyperlink ref="B918" r:id="rId192" tooltip="https://xxbg.jdzx.net.cn/nnhis/common/page!queryPage.do?mtm_page_url=app/summary/infectious/javascript:brow('2c9094a26dd77ee9016dd898cede6da5','0608','')"/>
    <hyperlink ref="B919" r:id="rId193" tooltip="https://xxbg.jdzx.net.cn/nnhis/common/page!queryPage.do?mtm_page_url=app/summary/infectious/javascript:brow('2c9094a26dd77ee9016dd8990e4d6dcb','0608','')"/>
    <hyperlink ref="B920" r:id="rId194" tooltip="https://xxbg.jdzx.net.cn/nnhis/common/page!queryPage.do?mtm_page_url=app/summary/infectious/javascript:brow('2c9094a27641c2c101764f380ca11884','0608','')"/>
    <hyperlink ref="B921" r:id="rId195" tooltip="https://xxbg.jdzx.net.cn/nnhis/common/page!queryPage.do?mtm_page_url=app/summary/infectious/javascript:brow('2c9094a27641c2c101764f3937f0192d','0608','')"/>
    <hyperlink ref="B922" r:id="rId196" tooltip="https://xxbg.jdzx.net.cn/nnhis/common/page!queryPage.do?mtm_page_url=app/summary/infectious/javascript:brow('2c9094a27641c48101764be73e0b0e5b','0608','')"/>
    <hyperlink ref="B923" r:id="rId197" tooltip="https://xxbg.jdzx.net.cn/nnhis/common/page!queryPage.do?mtm_page_url=app/summary/infectious/javascript:brow('2c9094a27641c48101764be8e7160f41','0608','')"/>
    <hyperlink ref="B924" r:id="rId198" tooltip="https://xxbg.jdzx.net.cn/nnhis/common/page!queryPage.do?mtm_page_url=app/summary/infectious/javascript:brow('2c9094a27641c48101764be90e700f59','0608','')"/>
    <hyperlink ref="B925" r:id="rId199" tooltip="https://xxbg.jdzx.net.cn/nnhis/common/page!queryPage.do?mtm_page_url=app/summary/infectious/javascript:brow('2c9094a27641c48101764be938da0f62','0608','')"/>
    <hyperlink ref="B926" r:id="rId200" tooltip="https://xxbg.jdzx.net.cn/nnhis/common/page!queryPage.do?mtm_page_url=app/summary/infectious/javascript:brow('2c9094a27bee00b9017bf13f52041dc3','0608','')"/>
    <hyperlink ref="B927" r:id="rId201" tooltip="https://xxbg.jdzx.net.cn/nnhis/common/page!queryPage.do?mtm_page_url=app/summary/infectious/javascript:brow('2c9094a26dd77ee9016dd892a4e667fd','0608','')"/>
    <hyperlink ref="B928" r:id="rId202" tooltip="https://xxbg.jdzx.net.cn/nnhis/common/page!queryPage.do?mtm_page_url=app/summary/infectious/javascript:brow('2c9094a26dd77ee9016dd8957ccd6adc','0608','')"/>
    <hyperlink ref="B929" r:id="rId203" tooltip="https://xxbg.jdzx.net.cn/nnhis/common/page!queryPage.do?mtm_page_url=app/summary/infectious/javascript:brow('2c9094a27641c48101764be593f60dd7','0608','')"/>
    <hyperlink ref="B930" r:id="rId204" tooltip="https://xxbg.jdzx.net.cn/nnhis/common/page!queryPage.do?mtm_page_url=app/summary/infectious/javascript:brow('2c9094a27641c48101764be7d4bf0eb6','0608','')"/>
    <hyperlink ref="B931" r:id="rId205" tooltip="https://xxbg.jdzx.net.cn/nnhis/common/page!queryPage.do?mtm_page_url=app/summary/infectious/javascript:brow('2c9094a26dd77ee9016dd88fae8b6536','0608','')"/>
    <hyperlink ref="B932" r:id="rId206" tooltip="https://xxbg.jdzx.net.cn/nnhis/common/page!queryPage.do?mtm_page_url=app/summary/infectious/javascript:brow('2c9094a26dd77ee9016dd88fed1d6543','0608','')"/>
    <hyperlink ref="B933" r:id="rId207" tooltip="https://xxbg.jdzx.net.cn/nnhis/common/page!queryPage.do?mtm_page_url=app/summary/infectious/javascript:brow('2c9094a26dd77ee9016dd8905d0c65bc','0608','')"/>
    <hyperlink ref="B934" r:id="rId208" tooltip="https://xxbg.jdzx.net.cn/nnhis/common/page!queryPage.do?mtm_page_url=app/summary/infectious/javascript:brow('2c9094a26dd77ee9016dd89173dc6742','0608','')"/>
    <hyperlink ref="B935" r:id="rId209" tooltip="https://xxbg.jdzx.net.cn/nnhis/common/page!queryPage.do?mtm_page_url=app/summary/infectious/javascript:brow('2c9094a26dd77ee9016dd891ad9e676f','0608','')"/>
    <hyperlink ref="B936" r:id="rId210" tooltip="https://xxbg.jdzx.net.cn/nnhis/common/page!queryPage.do?mtm_page_url=app/summary/infectious/javascript:brow('2c9094a26dd77ee9016dd892ef626828','0608','')"/>
    <hyperlink ref="B937" r:id="rId211" tooltip="https://xxbg.jdzx.net.cn/nnhis/common/page!queryPage.do?mtm_page_url=app/summary/infectious/javascript:brow('2c9094a16dd90ec4016ddc5365742740','0608','')"/>
    <hyperlink ref="B938" r:id="rId212" tooltip="https://xxbg.jdzx.net.cn/nnhis/common/page!queryPage.do?mtm_page_url=app/summary/infectious/javascript:brow('2c9094a16dd90ec4016ddc53ef4927a3','0608','')"/>
    <hyperlink ref="B939" r:id="rId213" tooltip="https://xxbg.jdzx.net.cn/nnhis/common/page!queryPage.do?mtm_page_url=app/summary/infectious/javascript:brow('2c9094a16dd90ec4016ddc54352427ff','0608','')"/>
    <hyperlink ref="B940" r:id="rId214" tooltip="https://xxbg.jdzx.net.cn/nnhis/common/page!queryPage.do?mtm_page_url=app/summary/infectious/javascript:brow('2c9094a17bee0070017bfda687ba4dfa','0608','')"/>
    <hyperlink ref="B941" r:id="rId215" tooltip="https://xxbg.jdzx.net.cn/nnhis/common/page!queryPage.do?mtm_page_url=app/summary/infectious/javascript:brow('2c9094a26dd77ee9016dd88ee3096492','0608','')"/>
    <hyperlink ref="B942" r:id="rId216" tooltip="https://xxbg.jdzx.net.cn/nnhis/common/page!queryPage.do?mtm_page_url=app/summary/infectious/javascript:brow('2c9094a26dd77ee9016dd88f304764d7','0608','')"/>
    <hyperlink ref="B943" r:id="rId217" tooltip="https://xxbg.jdzx.net.cn/nnhis/common/page!queryPage.do?mtm_page_url=app/summary/infectious/javascript:brow('2c9094a26dd77ee9016dd890987c65e6','0608','')"/>
    <hyperlink ref="B944" r:id="rId218" tooltip="https://xxbg.jdzx.net.cn/nnhis/common/page!queryPage.do?mtm_page_url=app/summary/infectious/javascript:brow('2c9094a26dd77ee9016dd8922a3d6793','0608','')"/>
    <hyperlink ref="B945" r:id="rId219" tooltip="https://xxbg.jdzx.net.cn/nnhis/common/page!queryPage.do?mtm_page_url=app/summary/infectious/javascript:brow('2c9094a26dd77ee9016dd892641a67ef','0608','')"/>
    <hyperlink ref="B946" r:id="rId220" tooltip="https://xxbg.jdzx.net.cn/nnhis/common/page!queryPage.do?mtm_page_url=app/summary/infectious/javascript:brow('2c9094a26dd77ee9016dd897e0cc6cf6','0608','')"/>
    <hyperlink ref="B947" r:id="rId221" tooltip="https://xxbg.jdzx.net.cn/nnhis/common/page!queryPage.do?mtm_page_url=app/summary/infectious/javascript:brow('2c9094a27182f6b901719668aa3f6c28','0608','')"/>
    <hyperlink ref="B948" r:id="rId222" tooltip="https://xxbg.jdzx.net.cn/nnhis/common/page!queryPage.do?mtm_page_url=app/summary/infectious/javascript:brow('2c9094a2720d10fd0172124ca2c925e5','0608','')"/>
    <hyperlink ref="B949" r:id="rId223" tooltip="https://xxbg.jdzx.net.cn/nnhis/common/page!queryPage.do?mtm_page_url=app/summary/infectious/javascript:brow('2c9094a2720d10fd0172124d33092645','0608','')"/>
    <hyperlink ref="B950" r:id="rId224" tooltip="https://xxbg.jdzx.net.cn/nnhis/common/page!queryPage.do?mtm_page_url=app/summary/infectious/javascript:brow('2c9094a2750acaf901751c16038d36a9','0608','')"/>
    <hyperlink ref="B951" r:id="rId225" tooltip="https://xxbg.jdzx.net.cn/nnhis/common/page!queryPage.do?mtm_page_url=app/summary/infectious/javascript:brow('2c9094a26dd77ee9016dd88c059b61f2','0608','')"/>
    <hyperlink ref="B952" r:id="rId226" tooltip="https://xxbg.jdzx.net.cn/nnhis/common/page!queryPage.do?mtm_page_url=app/summary/infectious/javascript:brow('2c9094a26dd77ee9016dd894ce856a16','0608','')"/>
    <hyperlink ref="B953" r:id="rId227" tooltip="https://xxbg.jdzx.net.cn/nnhis/common/page!queryPage.do?mtm_page_url=app/summary/infectious/javascript:brow('2c9094a26dd77ee9016dd884f3525a8d','0608','')"/>
    <hyperlink ref="B954" r:id="rId228" tooltip="https://xxbg.jdzx.net.cn/nnhis/common/page!queryPage.do?mtm_page_url=app/summary/infectious/javascript:brow('2c9094a26dd77ee9016dd8979f626cb7','0608','')"/>
    <hyperlink ref="B955" r:id="rId229" tooltip="https://xxbg.jdzx.net.cn/nnhis/common/page!queryPage.do?mtm_page_url=app/summary/infectious/javascript:brow('2c9094a27641c2c101764f3966cc1933','0608','')"/>
    <hyperlink ref="B956" r:id="rId230" tooltip="https://xxbg.jdzx.net.cn/nnhis/common/page!queryPage.do?mtm_page_url=app/summary/infectious/javascript:brow('2c9094a27641c48101764be635910e07','0608','')"/>
    <hyperlink ref="B957" r:id="rId231" tooltip="https://xxbg.jdzx.net.cn/nnhis/common/page!queryPage.do?mtm_page_url=app/summary/infectious/javascript:brow('2c9094a27641c48101764be669ae0e0e','0608','')"/>
    <hyperlink ref="B958" r:id="rId232" tooltip="https://xxbg.jdzx.net.cn/nnhis/common/page!queryPage.do?mtm_page_url=app/summary/infectious/javascript:brow('2c9094a27641c2c101764f38d5c918f1','0608','')"/>
    <hyperlink ref="B959" r:id="rId233" tooltip="https://xxbg.jdzx.net.cn/nnhis/common/page!queryPage.do?mtm_page_url=app/summary/infectious/javascript:brow('2c9094a27641c48101764be6a0f50e2c','0608','')"/>
    <hyperlink ref="B960" r:id="rId234" tooltip="https://xxbg.jdzx.net.cn/nnhis/common/page!queryPage.do?mtm_page_url=app/summary/infectious/javascript:brow('2c9094a27641c48101764be705940e51','0608','')"/>
    <hyperlink ref="B961" r:id="rId235" tooltip="https://xxbg.jdzx.net.cn/nnhis/common/page!queryPage.do?mtm_page_url=app/summary/infectious/javascript:brow('2c9094a27641c48101764be867980f22','0608','')"/>
    <hyperlink ref="B962" r:id="rId236" tooltip="https://xxbg.jdzx.net.cn/nnhis/common/page!queryPage.do?mtm_page_url=app/summary/infectious/javascript:brow('2c9094a27641c48101764be98fbf0f84','0608','')"/>
    <hyperlink ref="B963" r:id="rId237" tooltip="https://xxbg.jdzx.net.cn/nnhis/common/page!queryPage.do?mtm_page_url=app/summary/infectious/javascript:brow('2c9094a27641c2c101764f3903e31924','0608','')"/>
    <hyperlink ref="B964" r:id="rId238" tooltip="https://xxbg.jdzx.net.cn/nnhis/common/page!queryPage.do?mtm_page_url=app/summary/infectious/javascript:brow('2c9094a27641c48101764be76eeb0e63','0608','')"/>
    <hyperlink ref="B965" r:id="rId239" tooltip="https://xxbg.jdzx.net.cn/nnhis/common/page!queryPage.do?mtm_page_url=app/summary/infectious/javascript:brow('2c9094a27641c48101764be8065a0edc','0608','')"/>
    <hyperlink ref="B966" r:id="rId240" tooltip="https://xxbg.jdzx.net.cn/nnhis/common/page!queryPage.do?mtm_page_url=app/summary/infectious/javascript:brow('2c9094a27641c48101764be6d95b0e3b','0608','')"/>
    <hyperlink ref="B967" r:id="rId241" tooltip="https://xxbg.jdzx.net.cn/nnhis/common/page!queryPage.do?mtm_page_url=app/summary/infectious/javascript:brow('2c9094a27641c48101764be89d410f3b','0607','')"/>
    <hyperlink ref="B968" r:id="rId242" tooltip="https://xxbg.jdzx.net.cn/nnhis/common/page!queryPage.do?mtm_page_url=app/summary/infectious/javascript:brow('2c9094a16fc32d63016fffb92a9f3b31','0607','')"/>
    <hyperlink ref="B969" r:id="rId243" tooltip="https://xxbg.jdzx.net.cn/nnhis/common/page!queryPage.do?mtm_page_url=app/summary/infectious/javascript:brow('2c9094a17b1479f7017b1e4a40384d48','0606','')"/>
    <hyperlink ref="B970" r:id="rId244" tooltip="https://xxbg.jdzx.net.cn/nnhis/common/page!queryPage.do?mtm_page_url=app/summary/infectious/javascript:brow('2c9094a17b9a78be017b9b6de7f22339','0607','')"/>
    <hyperlink ref="B971" r:id="rId245" tooltip="https://xxbg.jdzx.net.cn/nnhis/common/page!queryPage.do?mtm_page_url=app/summary/infectious/javascript:brow('2c9094a57152d05401715386f249561b','0607','')"/>
    <hyperlink ref="B972" r:id="rId246" tooltip="https://xxbg.jdzx.net.cn/nnhis/summary/javascript:brow('2c9094a27641c48101764be9666e0f69','0608','')"/>
    <hyperlink ref="B1440" r:id="rId247"/>
    <hyperlink ref="B1441" r:id="rId248"/>
    <hyperlink ref="B1458" r:id="rId249"/>
    <hyperlink ref="B1459" r:id="rId250"/>
    <hyperlink ref="B1460" r:id="rId251"/>
    <hyperlink ref="B1461" r:id="rId252"/>
    <hyperlink ref="B1462" r:id="rId253"/>
    <hyperlink ref="B1463" r:id="rId254"/>
    <hyperlink ref="B1464" r:id="rId255"/>
    <hyperlink ref="B1465" r:id="rId256"/>
    <hyperlink ref="B1466" r:id="rId257"/>
    <hyperlink ref="B1467" r:id="rId258"/>
    <hyperlink ref="B1468" r:id="rId259"/>
    <hyperlink ref="B1469" r:id="rId260"/>
    <hyperlink ref="B1470" r:id="rId261"/>
    <hyperlink ref="B1471" r:id="rId262"/>
    <hyperlink ref="B1472" r:id="rId263"/>
    <hyperlink ref="B1473" r:id="rId264"/>
    <hyperlink ref="B1474" r:id="rId265"/>
    <hyperlink ref="B1475" r:id="rId266"/>
    <hyperlink ref="B1476" r:id="rId267"/>
    <hyperlink ref="B1477" r:id="rId268"/>
    <hyperlink ref="B1478" r:id="rId269"/>
    <hyperlink ref="B1479" r:id="rId270"/>
    <hyperlink ref="B1480" r:id="rId271"/>
    <hyperlink ref="B1481" r:id="rId272"/>
    <hyperlink ref="B1482" r:id="rId273"/>
    <hyperlink ref="B1483" r:id="rId274"/>
    <hyperlink ref="B1484" r:id="rId275"/>
    <hyperlink ref="B1485" r:id="rId276"/>
    <hyperlink ref="B1486" r:id="rId277"/>
    <hyperlink ref="B1487" r:id="rId278"/>
    <hyperlink ref="B1488" r:id="rId279"/>
    <hyperlink ref="B1489" r:id="rId280"/>
    <hyperlink ref="B1490" r:id="rId281"/>
    <hyperlink ref="B1491" r:id="rId282"/>
    <hyperlink ref="B1492" r:id="rId283"/>
    <hyperlink ref="B1493" r:id="rId284"/>
    <hyperlink ref="B1494" r:id="rId285"/>
    <hyperlink ref="B1495" r:id="rId286"/>
    <hyperlink ref="B1496" r:id="rId287"/>
    <hyperlink ref="B1497" r:id="rId288"/>
    <hyperlink ref="B1498" r:id="rId289"/>
    <hyperlink ref="B1499" r:id="rId290"/>
    <hyperlink ref="B1500" r:id="rId291"/>
    <hyperlink ref="B1501" r:id="rId292"/>
    <hyperlink ref="B1502" r:id="rId293"/>
    <hyperlink ref="B1503" r:id="rId294"/>
    <hyperlink ref="B1504" r:id="rId295"/>
    <hyperlink ref="B1505" r:id="rId296"/>
    <hyperlink ref="B1506" r:id="rId297"/>
    <hyperlink ref="B1507" r:id="rId298"/>
    <hyperlink ref="B1508" r:id="rId299"/>
    <hyperlink ref="B1509" r:id="rId300"/>
    <hyperlink ref="B1510" r:id="rId301"/>
    <hyperlink ref="B1511" r:id="rId302"/>
    <hyperlink ref="B1512" r:id="rId303"/>
    <hyperlink ref="B1513" r:id="rId304"/>
    <hyperlink ref="B1514" r:id="rId305"/>
    <hyperlink ref="B1515" r:id="rId306"/>
    <hyperlink ref="B1516" r:id="rId307"/>
    <hyperlink ref="B1517" r:id="rId308"/>
    <hyperlink ref="B1518" r:id="rId309"/>
    <hyperlink ref="B1519" r:id="rId310"/>
    <hyperlink ref="B1520" r:id="rId311"/>
    <hyperlink ref="B1521" r:id="rId312"/>
    <hyperlink ref="B1522" r:id="rId313"/>
    <hyperlink ref="B1523" r:id="rId314"/>
    <hyperlink ref="B1524" r:id="rId315"/>
    <hyperlink ref="B1525" r:id="rId316"/>
    <hyperlink ref="B1526" r:id="rId317"/>
    <hyperlink ref="B1527" r:id="rId318"/>
    <hyperlink ref="B1528" r:id="rId319"/>
    <hyperlink ref="B1529" r:id="rId320"/>
    <hyperlink ref="B1530" r:id="rId321"/>
    <hyperlink ref="B1531" r:id="rId322"/>
    <hyperlink ref="B1532" r:id="rId323"/>
    <hyperlink ref="B1533" r:id="rId324"/>
    <hyperlink ref="B1534" r:id="rId325"/>
    <hyperlink ref="B1535" r:id="rId326"/>
    <hyperlink ref="B1536" r:id="rId327"/>
    <hyperlink ref="B1537" r:id="rId328"/>
    <hyperlink ref="B1538" r:id="rId329"/>
    <hyperlink ref="B1539" r:id="rId330"/>
    <hyperlink ref="B1540" r:id="rId331"/>
    <hyperlink ref="B1541" r:id="rId332"/>
    <hyperlink ref="B1542" r:id="rId333"/>
    <hyperlink ref="B1543" r:id="rId334"/>
    <hyperlink ref="B1544" r:id="rId335"/>
    <hyperlink ref="B1545" r:id="rId336"/>
    <hyperlink ref="B1546" r:id="rId337"/>
    <hyperlink ref="B1547" r:id="rId338"/>
    <hyperlink ref="B1548" r:id="rId339"/>
    <hyperlink ref="B1549" r:id="rId340"/>
    <hyperlink ref="B1550" r:id="rId341"/>
    <hyperlink ref="B1551" r:id="rId342"/>
    <hyperlink ref="B1552" r:id="rId343"/>
    <hyperlink ref="B1553" r:id="rId344"/>
    <hyperlink ref="B1554" r:id="rId345"/>
    <hyperlink ref="B1555" r:id="rId346"/>
    <hyperlink ref="B1556" r:id="rId347"/>
    <hyperlink ref="B1557" r:id="rId348"/>
    <hyperlink ref="B1558" r:id="rId349"/>
    <hyperlink ref="B1559" r:id="rId350"/>
    <hyperlink ref="B1560" r:id="rId351"/>
    <hyperlink ref="B1561" r:id="rId352"/>
    <hyperlink ref="B1562" r:id="rId353"/>
    <hyperlink ref="B1563" r:id="rId354"/>
    <hyperlink ref="B1564" r:id="rId355"/>
    <hyperlink ref="B1565" r:id="rId356"/>
    <hyperlink ref="B1566" r:id="rId357"/>
    <hyperlink ref="B1567" r:id="rId358"/>
    <hyperlink ref="B1568" r:id="rId359"/>
    <hyperlink ref="B1569" r:id="rId360"/>
    <hyperlink ref="B1570" r:id="rId361"/>
    <hyperlink ref="B1571" r:id="rId362"/>
    <hyperlink ref="B1572" r:id="rId363"/>
    <hyperlink ref="B1573" r:id="rId364"/>
    <hyperlink ref="B1574" r:id="rId365"/>
    <hyperlink ref="B1575" r:id="rId366"/>
    <hyperlink ref="B1576" r:id="rId367"/>
    <hyperlink ref="B1577" r:id="rId368"/>
    <hyperlink ref="B1578" r:id="rId369"/>
    <hyperlink ref="B1579" r:id="rId370"/>
    <hyperlink ref="B1580" r:id="rId371"/>
    <hyperlink ref="B1581" r:id="rId372"/>
    <hyperlink ref="B1582" r:id="rId373"/>
    <hyperlink ref="B1583" r:id="rId374"/>
    <hyperlink ref="B1584" r:id="rId375"/>
    <hyperlink ref="B1585" r:id="rId376"/>
    <hyperlink ref="B1586" r:id="rId377"/>
    <hyperlink ref="B1587" r:id="rId378"/>
    <hyperlink ref="B1588" r:id="rId379"/>
    <hyperlink ref="B1589" r:id="rId380"/>
    <hyperlink ref="B1590" r:id="rId381"/>
    <hyperlink ref="B1591" r:id="rId382"/>
    <hyperlink ref="B1592" r:id="rId383"/>
    <hyperlink ref="B1593" r:id="rId384"/>
    <hyperlink ref="B1594" r:id="rId385"/>
    <hyperlink ref="B1595" r:id="rId386"/>
    <hyperlink ref="B1596" r:id="rId387"/>
    <hyperlink ref="B1597" r:id="rId388"/>
    <hyperlink ref="B1598" r:id="rId389"/>
    <hyperlink ref="B1599" r:id="rId390"/>
    <hyperlink ref="B1600" r:id="rId391"/>
    <hyperlink ref="B1601" r:id="rId392"/>
    <hyperlink ref="B1602" r:id="rId393"/>
    <hyperlink ref="B1603" r:id="rId394"/>
    <hyperlink ref="B1604" r:id="rId395"/>
    <hyperlink ref="B1605" r:id="rId396"/>
    <hyperlink ref="B1606" r:id="rId397"/>
    <hyperlink ref="B1607" r:id="rId398"/>
    <hyperlink ref="B1608" r:id="rId399"/>
    <hyperlink ref="B1609" r:id="rId400"/>
    <hyperlink ref="B1610" r:id="rId401"/>
    <hyperlink ref="B1611" r:id="rId402"/>
    <hyperlink ref="B1612" r:id="rId403"/>
    <hyperlink ref="B1613" r:id="rId404"/>
    <hyperlink ref="B1614" r:id="rId405"/>
    <hyperlink ref="B1615" r:id="rId406"/>
    <hyperlink ref="B1616" r:id="rId407"/>
    <hyperlink ref="B1617" r:id="rId408"/>
    <hyperlink ref="B1618" r:id="rId409"/>
    <hyperlink ref="B1619" r:id="rId410"/>
    <hyperlink ref="B1620" r:id="rId411"/>
    <hyperlink ref="B1621" r:id="rId412"/>
    <hyperlink ref="B1622" r:id="rId413"/>
    <hyperlink ref="B1623" r:id="rId414"/>
    <hyperlink ref="B1624" r:id="rId415"/>
    <hyperlink ref="B1625" r:id="rId416"/>
    <hyperlink ref="B1626" r:id="rId417"/>
    <hyperlink ref="B1627" r:id="rId418"/>
    <hyperlink ref="B1628" r:id="rId419"/>
    <hyperlink ref="B1629" r:id="rId420"/>
    <hyperlink ref="B1630" r:id="rId421"/>
    <hyperlink ref="B1631" r:id="rId422"/>
    <hyperlink ref="B1632" r:id="rId423"/>
    <hyperlink ref="B1633" r:id="rId424"/>
    <hyperlink ref="B1634" r:id="rId425"/>
    <hyperlink ref="B1635" r:id="rId426"/>
    <hyperlink ref="B1636" r:id="rId427"/>
    <hyperlink ref="B1637" r:id="rId428"/>
    <hyperlink ref="B1638" r:id="rId429"/>
    <hyperlink ref="B1639" r:id="rId430"/>
    <hyperlink ref="B1640" r:id="rId431"/>
    <hyperlink ref="B1641" r:id="rId432"/>
    <hyperlink ref="B1642" r:id="rId433"/>
    <hyperlink ref="B1643" r:id="rId434"/>
    <hyperlink ref="B1644" r:id="rId435"/>
    <hyperlink ref="B1645" r:id="rId436"/>
    <hyperlink ref="B1646" r:id="rId437"/>
    <hyperlink ref="B1647" r:id="rId438"/>
    <hyperlink ref="B1648" r:id="rId439"/>
    <hyperlink ref="B1649" r:id="rId440"/>
    <hyperlink ref="B1650" r:id="rId441"/>
    <hyperlink ref="B1651" r:id="rId442"/>
    <hyperlink ref="B1652" r:id="rId443"/>
    <hyperlink ref="B1653" r:id="rId444"/>
    <hyperlink ref="B1654" r:id="rId445"/>
    <hyperlink ref="B1655" r:id="rId446"/>
    <hyperlink ref="B1656" r:id="rId447"/>
    <hyperlink ref="B1657" r:id="rId448"/>
    <hyperlink ref="B1658" r:id="rId449"/>
    <hyperlink ref="B1659" r:id="rId450"/>
    <hyperlink ref="B1660" r:id="rId451"/>
    <hyperlink ref="B1661" r:id="rId452"/>
    <hyperlink ref="B1662" r:id="rId453"/>
    <hyperlink ref="B1663" r:id="rId454"/>
    <hyperlink ref="B1664" r:id="rId455"/>
    <hyperlink ref="B1665" r:id="rId456"/>
    <hyperlink ref="B1666" r:id="rId457"/>
    <hyperlink ref="B1667" r:id="rId458"/>
    <hyperlink ref="B1668" r:id="rId459"/>
    <hyperlink ref="B1669" r:id="rId460"/>
    <hyperlink ref="B1670" r:id="rId461"/>
    <hyperlink ref="B1671" r:id="rId462"/>
    <hyperlink ref="B1672" r:id="rId463"/>
    <hyperlink ref="B1673" r:id="rId464"/>
    <hyperlink ref="B1674" r:id="rId465"/>
    <hyperlink ref="B1675" r:id="rId466"/>
    <hyperlink ref="B1676" r:id="rId467"/>
    <hyperlink ref="B1677" r:id="rId468"/>
    <hyperlink ref="B1678" r:id="rId469"/>
    <hyperlink ref="B1679" r:id="rId470"/>
    <hyperlink ref="B1680" r:id="rId471"/>
    <hyperlink ref="B1681" r:id="rId472"/>
    <hyperlink ref="B1682" r:id="rId473"/>
    <hyperlink ref="B1683" r:id="rId474"/>
    <hyperlink ref="B1684" r:id="rId475"/>
    <hyperlink ref="B1685" r:id="rId476"/>
    <hyperlink ref="B1686" r:id="rId477"/>
    <hyperlink ref="B1687" r:id="rId478"/>
    <hyperlink ref="B1688" r:id="rId479"/>
    <hyperlink ref="B1689" r:id="rId480"/>
    <hyperlink ref="B1690" r:id="rId481"/>
    <hyperlink ref="B1691" r:id="rId482"/>
    <hyperlink ref="B1692" r:id="rId483"/>
    <hyperlink ref="B1693" r:id="rId484"/>
    <hyperlink ref="B1694" r:id="rId485"/>
    <hyperlink ref="B1695" r:id="rId486"/>
    <hyperlink ref="B1696" r:id="rId487"/>
    <hyperlink ref="B1697" r:id="rId488"/>
    <hyperlink ref="B1698" r:id="rId489"/>
    <hyperlink ref="B1699" r:id="rId490"/>
    <hyperlink ref="B1700" r:id="rId491"/>
    <hyperlink ref="B1701" r:id="rId492"/>
    <hyperlink ref="B1702" r:id="rId493"/>
    <hyperlink ref="B1703" r:id="rId494"/>
    <hyperlink ref="B1704" r:id="rId495"/>
    <hyperlink ref="B1705" r:id="rId496"/>
    <hyperlink ref="B1706" r:id="rId497"/>
    <hyperlink ref="B1707" r:id="rId498"/>
    <hyperlink ref="B1708" r:id="rId499"/>
    <hyperlink ref="B1709" r:id="rId500"/>
    <hyperlink ref="B1710" r:id="rId501"/>
    <hyperlink ref="B1711" r:id="rId502"/>
    <hyperlink ref="B1712" r:id="rId503"/>
    <hyperlink ref="B1713" r:id="rId504"/>
    <hyperlink ref="B1714" r:id="rId505"/>
    <hyperlink ref="B1715" r:id="rId506"/>
    <hyperlink ref="B1716" r:id="rId507"/>
    <hyperlink ref="B1717" r:id="rId508"/>
    <hyperlink ref="B1718" r:id="rId509"/>
    <hyperlink ref="B1719" r:id="rId510"/>
    <hyperlink ref="B1720" r:id="rId511"/>
    <hyperlink ref="B1721" r:id="rId512"/>
    <hyperlink ref="B1722" r:id="rId513"/>
    <hyperlink ref="B1723" r:id="rId514"/>
    <hyperlink ref="B1724" r:id="rId515"/>
    <hyperlink ref="B1725" r:id="rId516"/>
    <hyperlink ref="B1726" r:id="rId517"/>
    <hyperlink ref="B1727" r:id="rId518"/>
    <hyperlink ref="B1728" r:id="rId519"/>
    <hyperlink ref="B1729" r:id="rId520"/>
    <hyperlink ref="B1730" r:id="rId521"/>
    <hyperlink ref="B1731" r:id="rId522"/>
    <hyperlink ref="B1732" r:id="rId523"/>
    <hyperlink ref="B1733" r:id="rId524"/>
    <hyperlink ref="B1734" r:id="rId525"/>
    <hyperlink ref="B1735" r:id="rId526"/>
    <hyperlink ref="B1736" r:id="rId527"/>
    <hyperlink ref="B1737" r:id="rId528"/>
    <hyperlink ref="B1738" r:id="rId529"/>
    <hyperlink ref="B1739" r:id="rId530"/>
    <hyperlink ref="B1740" r:id="rId531"/>
    <hyperlink ref="B1741" r:id="rId532"/>
    <hyperlink ref="B1742" r:id="rId533"/>
    <hyperlink ref="B1743" r:id="rId534"/>
    <hyperlink ref="B1744" r:id="rId535"/>
    <hyperlink ref="B1745" r:id="rId536"/>
    <hyperlink ref="B1746" r:id="rId537"/>
    <hyperlink ref="B1747" r:id="rId538"/>
    <hyperlink ref="B1748" r:id="rId539"/>
    <hyperlink ref="B1749" r:id="rId540"/>
    <hyperlink ref="B1750" r:id="rId541"/>
    <hyperlink ref="B1751" r:id="rId542"/>
    <hyperlink ref="B1752" r:id="rId543"/>
    <hyperlink ref="B1753" r:id="rId544"/>
    <hyperlink ref="B1754" r:id="rId545"/>
    <hyperlink ref="B1755" r:id="rId546"/>
    <hyperlink ref="B1756" r:id="rId547"/>
    <hyperlink ref="B1757" r:id="rId548"/>
    <hyperlink ref="B1758" r:id="rId549"/>
    <hyperlink ref="B1759" r:id="rId550"/>
    <hyperlink ref="B1760" r:id="rId551"/>
    <hyperlink ref="B1761" r:id="rId552"/>
    <hyperlink ref="B1762" r:id="rId553"/>
    <hyperlink ref="B1763" r:id="rId554"/>
    <hyperlink ref="B1764" r:id="rId555"/>
    <hyperlink ref="B1765" r:id="rId556"/>
    <hyperlink ref="B1766" r:id="rId557"/>
    <hyperlink ref="B1767" r:id="rId558"/>
    <hyperlink ref="B1768" r:id="rId559"/>
    <hyperlink ref="B1769" r:id="rId560"/>
    <hyperlink ref="B1770" r:id="rId561"/>
    <hyperlink ref="B1771" r:id="rId562"/>
    <hyperlink ref="B1772" r:id="rId563"/>
    <hyperlink ref="B1773" r:id="rId564"/>
    <hyperlink ref="B1774" r:id="rId565"/>
    <hyperlink ref="B1775" r:id="rId566"/>
    <hyperlink ref="B1776" r:id="rId567"/>
    <hyperlink ref="B1777" r:id="rId568"/>
    <hyperlink ref="B1778" r:id="rId569"/>
    <hyperlink ref="B1779" r:id="rId570"/>
    <hyperlink ref="B1780" r:id="rId571"/>
    <hyperlink ref="B1781" r:id="rId572"/>
    <hyperlink ref="B1782" r:id="rId573"/>
    <hyperlink ref="B1783" r:id="rId574"/>
    <hyperlink ref="B1784" r:id="rId575"/>
    <hyperlink ref="B1785" r:id="rId576"/>
    <hyperlink ref="B1786" r:id="rId577"/>
    <hyperlink ref="B1787" r:id="rId578"/>
    <hyperlink ref="B1788" r:id="rId579"/>
    <hyperlink ref="B1789" r:id="rId580"/>
    <hyperlink ref="B1790" r:id="rId581"/>
    <hyperlink ref="B1791" r:id="rId582"/>
    <hyperlink ref="B1792" r:id="rId583"/>
    <hyperlink ref="B1793" r:id="rId584"/>
    <hyperlink ref="B1794" r:id="rId585"/>
    <hyperlink ref="B1795" r:id="rId586"/>
    <hyperlink ref="B1796" r:id="rId587"/>
    <hyperlink ref="B1797" r:id="rId588"/>
    <hyperlink ref="B1798" r:id="rId589"/>
    <hyperlink ref="B1799" r:id="rId590"/>
  </hyperlinks>
  <pageMargins left="0.69930555555555596" right="0.69930555555555596" top="0.75" bottom="0.75" header="0.3" footer="0.3"/>
  <pageSetup paperSize="9" orientation="portrait" horizontalDpi="200" verticalDpi="300" r:id="rId59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addmin</cp:lastModifiedBy>
  <dcterms:created xsi:type="dcterms:W3CDTF">2006-09-13T11:21:00Z</dcterms:created>
  <dcterms:modified xsi:type="dcterms:W3CDTF">2021-12-28T02:31:13Z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